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<x:sst xmlns:x="http://schemas.openxmlformats.org/spreadsheetml/2006/main" count="2439" uniqueCount="769">
  <x:si>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</x:si>
  <x:si>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</x:si>
  <x:si>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</x:si>
  <x:si>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</x:si>
  <x:si>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</x:si>
  <x:si>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</x:si>
  <x:si>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</x:si>
  <x:si>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</x:si>
  <x:si>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</x:si>
  <x:si>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</x:si>
  <x:si>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</x:si>
  <x:si>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</x:si>
  <x:si>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</x:si>
  <x:si>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</x:si>
  <x:si>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</x:si>
  <x:si>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</x:si>
  <x:si>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</x:si>
  <x:si>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</x:si>
  <x:si>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</x:si>
  <x:si>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</x:si>
  <x:si>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</x:si>
  <x:si>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</x:si>
  <x:si>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</x:si>
  <x:si>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</x:si>
  <x:si>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</x:si>
  <x:si>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</x:si>
  <x:si>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</x:si>
  <x:si>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</x:si>
  <x:si>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</x:si>
  <x:si>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</x:si>
  <x:si>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</x:si>
  <x:si>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</x:si>
  <x:si>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</x:si>
  <x:si>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</x:si>
  <x:si>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</x:si>
  <x:si>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</x:si>
  <x:si>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</x:si>
  <x:si>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</x:si>
  <x:si>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</x:si>
  <x:si>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</x:si>
  <x:si>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</x:si>
  <x:si>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</x:si>
  <x:si>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</x:si>
  <x:si>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</x:si>
  <x:si>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</x:si>
  <x:si>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</x:si>
  <x:si>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</x:si>
  <x:si>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</x:si>
  <x:si>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</x:si>
  <x:si>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</x:si>
  <x:si>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</x:si>
  <x:si>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</x:si>
  <x:si>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</x:si>
  <x:si>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</x:si>
  <x:si>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</x:si>
  <x:si>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</x:si>
  <x:si>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</x:si>
  <x:si>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</x:si>
  <x:si>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</x:si>
  <x:si>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</x:si>
  <x:si>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</x:si>
  <x:si>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</x:si>
  <x:si>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</x:si>
  <x:si>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</x:si>
  <x:si>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</x:si>
  <x:si>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</x:si>
  <x:si>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</x:si>
  <x:si>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</x:si>
  <x:si>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</x:si>
  <x:si>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</x:si>
  <x:si>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</x:si>
  <x:si>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</x:si>
  <x:si>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</x:si>
  <x:si>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</x:si>
  <x:si>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</x:si>
  <x:si>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</x:si>
  <x:si>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</x:si>
  <x:si>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</x:si>
  <x:si>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</x:si>
  <x:si>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</x:si>
  <x:si>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</x:si>
  <x:si>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</x:si>
  <x:si>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</x:si>
  <x:si>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</x:si>
  <x:si>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</x:si>
  <x:si>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</x:si>
  <x:si>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</x:si>
  <x:si>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</x:si>
  <x:si>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</x:si>
  <x:si>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</x:si>
  <x:si>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</x:si>
  <x:si>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</x:si>
  <x:si>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</x:si>
  <x:si>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</x:si>
  <x:si>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</x:si>
  <x:si>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</x:si>
  <x:si>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</x:si>
  <x:si>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</x:si>
  <x:si>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</x:si>
  <x:si>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</x:si>
  <x:si>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</x:si>
  <x:si>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</x:si>
  <x:si>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</x:si>
  <x:si>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</x:si>
  <x:si>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</x:si>
  <x:si>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</x:si>
  <x:si>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</x:si>
  <x:si>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</x:si>
  <x:si>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</x:si>
  <x:si>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</x:si>
  <x:si>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</x:si>
  <x:si>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</x:si>
  <x:si>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</x:si>
  <x:si>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</x:si>
  <x:si>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</x:si>
  <x:si>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</x:si>
  <x:si>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</x:si>
  <x:si>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</x:si>
  <x:si>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</x:si>
  <x:si>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</x:si>
  <x:si>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</x:si>
  <x:si>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</x:si>
  <x:si>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</x:si>
  <x:si>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</x:si>
  <x:si>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</x:si>
  <x:si>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</x:si>
  <x:si>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</x:si>
  <x:si>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</x:si>
  <x:si>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</x:si>
  <x:si>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</x:si>
  <x:si>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</x:si>
  <x:si>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</x:si>
  <x:si>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</x:si>
  <x:si>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</x:si>
  <x:si>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</x:si>
  <x:si>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</x:si>
  <x:si>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</x:si>
  <x:si>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</x:si>
  <x:si>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</x:si>
  <x:si>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</x:si>
  <x:si>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</x:si>
  <x:si>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</x:si>
  <x:si>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</x:si>
  <x:si>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</x:si>
  <x:si>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</x:si>
  <x:si>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</x:si>
  <x:si>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</x:si>
  <x:si>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</x:si>
  <x:si>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</x:si>
  <x:si>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</x:si>
  <x:si>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</x:si>
  <x:si>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</x:si>
  <x:si>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</x:si>
  <x:si>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</x:si>
  <x:si>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</x:si>
  <x:si>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</x:si>
  <x:si>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</x:si>
  <x:si>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</x:si>
  <x:si>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</x:si>
  <x:si>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</x:si>
  <x:si>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</x:si>
  <x:si>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</x:si>
  <x:si>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</x:si>
  <x:si>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</x:si>
  <x:si>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</x:si>
  <x:si>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</x:si>
  <x:si>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</x:si>
  <x:si>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</x:si>
  <x:si>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</x:si>
  <x:si>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</x:si>
  <x:si>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</x:si>
  <x:si>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</x:si>
  <x:si>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</x:si>
  <x:si>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</x:si>
  <x:si>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</x:si>
  <x:si>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</x:si>
  <x:si>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</x:si>
  <x:si>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</x:si>
  <x:si>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</x:si>
  <x:si>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</x:si>
  <x:si>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</x:si>
  <x:si>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</x:si>
  <x:si>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</x:si>
  <x:si>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</x:si>
  <x:si>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</x:si>
  <x:si>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</x:si>
  <x:si>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</x:si>
  <x:si>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</x:si>
  <x:si>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</x:si>
  <x:si>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</x:si>
  <x:si>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</x:si>
  <x:si>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</x:si>
  <x:si>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</x:si>
  <x:si>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</x:si>
  <x:si>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</x:si>
  <x:si>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</x:si>
  <x:si>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</x:si>
  <x:si>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</x:si>
  <x:si>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</x:si>
  <x:si>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</x:si>
  <x:si>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</x:si>
  <x:si>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</x:si>
  <x:si>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</x:si>
  <x:si>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</x:si>
  <x:si>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</x:si>
  <x:si>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</x:si>
  <x:si>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</x:si>
  <x:si>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</x:si>
  <x:si>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</x:si>
  <x:si>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</x:si>
  <x:si>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</x:si>
  <x:si>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</x:si>
  <x:si>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</x:si>
  <x:si>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</x:si>
  <x:si>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</x:si>
  <x:si>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</x:si>
  <x:si>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</x:si>
  <x:si>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</x:si>
  <x:si>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</x:si>
  <x:si>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</x:si>
  <x:si>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</x:si>
  <x:si>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</x:si>
  <x:si>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</x:si>
  <x:si>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</x:si>
  <x:si>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</x:si>
  <x:si>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</x:si>
  <x:si>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</x:si>
  <x:si>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</x:si>
  <x:si>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</x:si>
  <x:si>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</x:si>
  <x:si>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</x:si>
  <x:si>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</x:si>
  <x:si>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</x:si>
  <x:si>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</x:si>
  <x:si>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</x:si>
  <x:si>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</x:si>
  <x:si>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</x:si>
  <x:si>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</x:si>
  <x:si>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</x:si>
  <x:si>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</x:si>
  <x:si>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</x:si>
  <x:si>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</x:si>
  <x:si>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</x:si>
  <x:si>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</x:si>
  <x:si>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</x:si>
  <x:si>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</x:si>
  <x:si>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</x:si>
  <x:si>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</x:si>
  <x:si>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</x:si>
  <x:si>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</x:si>
  <x:si>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</x:si>
  <x:si>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</x:si>
  <x:si>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</x:si>
  <x:si>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</x:si>
  <x:si>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</x:si>
  <x:si>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</x:si>
  <x:si>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</x:si>
  <x:si>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</x:si>
  <x:si>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</x:si>
  <x:si>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</x:si>
  <x:si>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</x:si>
  <x:si>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</x:si>
  <x:si>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</x:si>
  <x:si>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</x:si>
  <x:si>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</x:si>
  <x:si>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</x:si>
  <x:si>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</x:si>
  <x:si>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</x:si>
  <x:si>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</x:si>
  <x:si>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</x:si>
  <x:si>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</x:si>
  <x:si>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</x:si>
  <x:si>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</x:si>
  <x:si>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</x:si>
  <x:si>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</x:si>
  <x:si>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</x:si>
  <x:si>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</x:si>
  <x:si>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</x:si>
  <x:si>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</x:si>
  <x:si>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</x:si>
  <x:si>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</x:si>
  <x:si>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</x:si>
  <x:si>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</x:si>
  <x:si>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</x:si>
  <x:si>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</x:si>
  <x:si>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</x:si>
  <x:si>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</x:si>
  <x:si>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</x:si>
  <x:si>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</x:si>
  <x:si>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</x:si>
  <x:si>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</x:si>
  <x:si>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</x:si>
  <x:si>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</x:si>
  <x:si>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</x:si>
  <x:si>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</x:si>
  <x:si>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</x:si>
  <x:si>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</x:si>
  <x:si>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</x:si>
  <x:si>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</x:si>
  <x:si>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</x:si>
  <x:si>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</x:si>
  <x:si>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</x:si>
  <x:si>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</x:si>
  <x:si>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</x:si>
  <x:si>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</x:si>
  <x:si>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</x:si>
  <x:si>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</x:si>
  <x:si>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</x:si>
  <x:si>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</x:si>
  <x:si>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</x:si>
  <x:si>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</x:si>
  <x:si>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</x:si>
  <x:si>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</x:si>
  <x:si>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</x:si>
  <x:si>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</x:si>
  <x:si>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</x:si>
  <x:si>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</x:si>
  <x:si>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</x:si>
  <x:si>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</x:si>
  <x:si>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</x:si>
  <x:si>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</x:si>
  <x:si>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</x:si>
  <x:si>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</x:si>
  <x:si>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</x:si>
  <x:si>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</x:si>
  <x:si>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</x:si>
  <x:si>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</x:si>
  <x:si>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</x:si>
  <x:si>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</x:si>
  <x:si>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</x:si>
  <x:si>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</x:si>
  <x:si>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</x:si>
  <x:si>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</x:si>
  <x:si>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</x:si>
  <x:si>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</x:si>
  <x:si>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</x:si>
  <x:si>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</x:si>
  <x:si>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</x:si>
  <x:si>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</x:si>
  <x:si>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</x:si>
  <x:si>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</x:si>
  <x:si>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</x:si>
  <x:si>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</x:si>
  <x:si>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</x:si>
  <x:si>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</x:si>
  <x:si>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</x:si>
  <x:si>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</x:si>
  <x:si>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</x:si>
  <x:si>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</x:si>
  <x:si>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</x:si>
  <x:si>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</x:si>
  <x:si>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</x:si>
  <x:si>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</x:si>
  <x:si>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</x:si>
  <x:si>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</x:si>
  <x:si>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</x:si>
  <x:si>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</x:si>
  <x:si>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</x:si>
  <x:si>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</x:si>
  <x:si>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</x:si>
  <x:si>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</x:si>
  <x:si>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</x:si>
  <x:si>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</x:si>
  <x:si>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</x:si>
  <x:si>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</x:si>
  <x:si>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</x:si>
  <x:si>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</x:si>
  <x:si>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</x:si>
  <x:si>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</x:si>
  <x:si>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</x:si>
  <x:si>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</x:si>
  <x:si>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</x:si>
  <x:si>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</x:si>
  <x:si>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</x:si>
  <x:si>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</x:si>
  <x:si>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</x:si>
  <x:si>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</x:si>
  <x:si>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</x:si>
  <x:si>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</x:si>
  <x:si>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</x:si>
  <x:si>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</x:si>
  <x:si>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</x:si>
  <x:si>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</x:si>
  <x:si>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</x:si>
  <x:si>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</x:si>
  <x:si>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</x:si>
  <x:si>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</x:si>
  <x:si>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</x:si>
  <x:si>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</x:si>
  <x:si>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</x:si>
  <x:si>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</x:si>
  <x:si>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</x:si>
  <x:si>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</x:si>
  <x:si>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</x:si>
  <x:si>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</x:si>
  <x:si>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</x:si>
  <x:si>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</x:si>
  <x:si>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</x:si>
  <x:si>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</x:si>
  <x:si>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</x:si>
  <x:si>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</x:si>
  <x:si>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</x:si>
  <x:si>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</x:si>
  <x:si>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</x:si>
  <x:si>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</x:si>
  <x:si>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</x:si>
  <x:si>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</x:si>
  <x:si>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</x:si>
  <x:si>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</x:si>
  <x:si>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</x:si>
  <x:si>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</x:si>
  <x:si>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</x:si>
  <x:si>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</x:si>
  <x:si>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</x:si>
  <x:si>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</x:si>
  <x:si>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</x:si>
  <x:si>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</x:si>
  <x:si>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</x:si>
  <x:si>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</x:si>
  <x:si>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</x:si>
  <x:si>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</x:si>
  <x:si>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</x:si>
  <x:si>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</x:si>
  <x:si>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</x:si>
  <x:si>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</x:si>
  <x:si>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</x:si>
  <x:si>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</x:si>
  <x:si>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</x:si>
  <x:si>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</x:si>
  <x:si>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</x:si>
  <x:si>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</x:si>
  <x:si>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</x:si>
  <x:si>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</x:si>
  <x:si>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</x:si>
  <x:si>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</x:si>
  <x:si>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</x:si>
  <x:si>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</x:si>
  <x:si>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</x:si>
  <x:si>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</x:si>
  <x:si>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</x:si>
  <x:si>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</x:si>
  <x:si>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</x:si>
  <x:si>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</x:si>
  <x:si>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</x:si>
  <x:si>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</x:si>
  <x:si>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</x:si>
  <x:si>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</x:si>
  <x:si>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</x:si>
  <x:si>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</x:si>
  <x:si>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</x:si>
  <x:si>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</x:si>
  <x:si>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</x:si>
  <x:si>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</x:si>
  <x:si>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</x:si>
  <x:si>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</x:si>
  <x:si>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</x:si>
  <x:si>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</x:si>
  <x:si>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</x:si>
  <x:si>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</x:si>
  <x:si>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</x:si>
  <x:si>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</x:si>
  <x:si>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</x:si>
  <x:si>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</x:si>
  <x:si>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</x:si>
  <x:si>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</x:si>
  <x:si>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</x:si>
  <x:si>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</x:si>
  <x:si>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</x:si>
  <x:si>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</x:si>
  <x:si>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</x:si>
  <x:si>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</x:si>
  <x:si>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</x:si>
  <x:si>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</x:si>
  <x:si>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</x:si>
  <x:si>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</x:si>
  <x:si>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</x:si>
  <x:si>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</x:si>
  <x:si>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</x:si>
  <x:si>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</x:si>
  <x:si>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</x:si>
  <x:si>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</x:si>
  <x:si>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</x:si>
  <x:si>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</x:si>
  <x:si>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</x:si>
  <x:si>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</x:si>
  <x:si>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</x:si>
  <x:si>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</x:si>
  <x:si>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</x:si>
  <x:si>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</x:si>
  <x:si>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</x:si>
  <x:si>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</x:si>
  <x:si>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</x:si>
  <x:si>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</x:si>
  <x:si>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</x:si>
  <x:si>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</x:si>
  <x:si>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</x:si>
  <x:si>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</x:si>
  <x:si>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</x:si>
  <x:si>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</x:si>
  <x:si>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</x:si>
  <x:si>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</x:si>
  <x:si>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</x:si>
  <x:si>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</x:si>
  <x:si>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</x:si>
  <x:si>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</x:si>
  <x:si>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</x:si>
  <x:si>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</x:si>
  <x:si>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</x:si>
  <x:si>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</x:si>
  <x:si>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</x:si>
  <x:si>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</x:si>
  <x:si>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</x:si>
  <x:si>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</x:si>
  <x:si>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</x:si>
  <x:si>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</x:si>
  <x:si>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</x:si>
  <x:si>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</x:si>
  <x:si>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</x:si>
  <x:si>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</x:si>
  <x:si>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</x:si>
  <x:si>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</x:si>
  <x:si>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</x:si>
  <x:si>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</x:si>
  <x:si>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</x:si>
  <x:si>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</x:si>
  <x:si>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</x:si>
  <x:si>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</x:si>
  <x:si>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</x:si>
  <x:si>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</x:si>
  <x:si>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</x:si>
  <x:si>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</x:si>
  <x:si>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</x:si>
  <x:si>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</x:si>
  <x:si>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</x:si>
  <x:si>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</x:si>
  <x:si>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</x:si>
  <x:si>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</x:si>
  <x:si>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</x:si>
  <x:si>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</x:si>
  <x:si>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</x:si>
  <x:si>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</x:si>
  <x:si>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</x:si>
  <x:si>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</x:si>
  <x:si>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</x:si>
  <x:si>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</x:si>
  <x:si>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</x:si>
  <x:si>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</x:si>
  <x:si>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</x:si>
  <x:si>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</x:si>
  <x:si>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</x:si>
  <x:si>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</x:si>
  <x:si>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</x:si>
  <x:si>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</x:si>
  <x:si>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</x:si>
  <x:si>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</x:si>
  <x:si>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</x:si>
  <x:si>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</x:si>
  <x:si>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</x:si>
  <x:si>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</x:si>
  <x:si>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</x:si>
  <x:si>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</x:si>
  <x:si>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</x:si>
  <x:si>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</x:si>
  <x:si>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</x:si>
  <x:si>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</x:si>
  <x:si>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</x:si>
  <x:si>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</x:si>
  <x:si>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</x:si>
  <x:si>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</x:si>
  <x:si>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</x:si>
  <x:si>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</x:si>
  <x:si>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</x:si>
  <x:si>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</x:si>
  <x:si>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</x:si>
  <x:si>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</x:si>
  <x:si>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</x:si>
  <x:si>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</x:si>
  <x:si>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</x:si>
  <x:si>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</x:si>
  <x:si>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</x:si>
  <x:si>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</x:si>
  <x:si>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</x:si>
  <x:si>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</x:si>
  <x:si>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</x:si>
  <x:si>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</x:si>
  <x:si>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</x:si>
  <x:si>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</x:si>
  <x:si>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</x:si>
  <x:si>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</x:si>
  <x:si>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</x:si>
  <x:si>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</x:si>
  <x:si>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</x:si>
  <x:si>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</x:si>
  <x:si>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</x:si>
  <x:si>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</x:si>
  <x:si>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</x:si>
  <x:si>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</x:si>
  <x:si>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</x:si>
  <x:si>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</x:si>
  <x:si>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</x:si>
  <x:si>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</x:si>
  <x:si>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</x:si>
  <x:si>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</x:si>
  <x:si>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</x:si>
  <x:si>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</x:si>
  <x:si>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</x:si>
  <x:si>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</x:si>
  <x:si>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</x:si>
  <x:si>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</x:si>
  <x:si>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</x:si>
  <x:si>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</x:si>
  <x:si>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</x:si>
  <x:si>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</x:si>
  <x:si>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</x:si>
  <x:si>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</x:si>
  <x:si>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</x:si>
  <x:si>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</x:si>
  <x:si>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</x:si>
  <x:si>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</x:si>
  <x:si>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</x:si>
  <x:si>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</x:si>
  <x:si>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</x:si>
  <x:si>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</x:si>
  <x:si>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</x:si>
  <x:si>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</x:si>
  <x:si>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</x:si>
  <x:si>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</x:si>
  <x:si>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</x:si>
  <x:si>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</x:si>
  <x:si>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</x:si>
  <x:si>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</x:si>
  <x:si>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</x:si>
  <x:si>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</x:si>
  <x:si>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</x:si>
  <x:si>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</x:si>
  <x:si>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</x:si>
  <x:si>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</x:si>
  <x:si>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</x:si>
  <x:si>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</x:si>
  <x:si>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</x:si>
  <x:si>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</x:si>
  <x:si>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</x:si>
  <x:si>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</x:si>
  <x:si>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</x:si>
  <x:si>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</x:si>
  <x:si>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</x:si>
  <x:si>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</x:si>
  <x:si>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</x:si>
  <x:si>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</x:si>
  <x:si>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</x:si>
  <x:si>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</x:si>
  <x:si>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</x:si>
  <x:si>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</x:si>
  <x:si>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</x:si>
  <x:si>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</x:si>
  <x:si>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</x:si>
  <x:si>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</x:si>
  <x:si>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</x:si>
  <x:si>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</x:si>
  <x:si>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</x:si>
  <x:si>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</x:si>
  <x:si>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</x:si>
  <x:si>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</x:si>
  <x:si>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</x:si>
  <x:si>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</x:si>
  <x:si>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</x:si>
  <x:si>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</x:si>
  <x:si>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</x:si>
  <x:si>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</x:si>
  <x:si>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</x:si>
  <x:si>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</x:si>
  <x:si>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</x:si>
  <x:si>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</x:si>
  <x:si>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</x:si>
  <x:si>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</x:si>
  <x:si>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</x:si>
  <x:si>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</x:si>
  <x:si>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</x:si>
  <x:si>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</x:si>
  <x:si>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</x:si>
  <x:si>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</x:si>
  <x:si>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</x:si>
  <x:si>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</x:si>
  <x:si>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</x:si>
  <x:si>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</x:si>
  <x:si>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</x:si>
  <x:si>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</x:si>
  <x:si>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</x:si>
  <x:si>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</x:si>
  <x:si>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</x:si>
  <x:si>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</x:si>
  <x:si>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</x:si>
  <x:si>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</x:si>
  <x:si>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</x:si>
  <x:si>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</x:si>
  <x:si>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</x:si>
  <x:si>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</x:si>
  <x:si>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</x:si>
  <x:si>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</x:si>
  <x:si>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</x:si>
  <x:si>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</x:si>
  <x:si>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</x:si>
  <x:si>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</x:si>
  <x:si>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</x:si>
  <x:si>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</x:si>
  <x:si>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</x:si>
  <x:si>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</x:si>
  <x:si>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</x:si>
  <x:si>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</x:si>
  <x:si>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</x:si>
  <x:si>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</x:si>
  <x:si>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</x:si>
  <x:si>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</x:si>
  <x:si>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</x:si>
  <x:si>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</x:si>
  <x:si>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</x:si>
  <x:si>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</x:si>
  <x:si>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</x:si>
  <x:si>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</x:si>
  <x:si>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</x:si>
  <x:si>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</x:si>
  <x:si>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</x:si>
  <x:si>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</x:si>
  <x:si>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</x:si>
  <x:si>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</x:si>
  <x:si>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</x:si>
  <x:si>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</x:si>
  <x:si>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</x:si>
  <x:si>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</x:si>
  <x:si>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</x:si>
  <x:si>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</x:si>
  <x:si>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</x:si>
  <x:si>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</x:si>
  <x:si>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</x:si>
  <x:si>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</x:si>
  <x:si>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</x:si>
  <x:si>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</x:si>
  <x:si>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</x:si>
  <x:si>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</x:si>
  <x:si>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</x:si>
  <x:si>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</x:si>
  <x:si>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</x:si>
  <x:si>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</x:si>
  <x:si>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</x:si>
  <x:si>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</x:si>
  <x:si>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</x:si>
  <x:si>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</x:si>
  <x:si>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</x:si>
  <x:si>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</x:si>
  <x:si>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</x:si>
  <x:si>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</x:si>
  <x:si>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</x:si>
  <x:si>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</x:si>
  <x:si>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</x:si>
  <x:si>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</x:si>
  <x:si>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</x:si>
  <x:si>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</x:si>
  <x:si>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</x:si>
  <x:si>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</x:si>
  <x:si>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</x:si>
  <x:si>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</x:si>
  <x:si>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</x:si>
  <x:si>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</x:si>
  <x:si>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</x:si>
  <x:si>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</x:si>
  <x:si>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</x:si>
  <x:si>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</x:si>
  <x:si>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</x:si>
  <x:si>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</x:si>
  <x:si>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RTC Education Ltd</x:t>
  </x:si>
  <x:si>
    <x:t>UKPRN: 10008455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</x:si>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</x:sst>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745</x:v>
      </x:c>
      <x:c r="D9" s="246">
        <x:v>1</x:v>
      </x:c>
      <x:c r="E9" s="323">
        <x:v>0</x:v>
      </x:c>
      <x:c r="F9" s="246">
        <x:v>0</x:v>
      </x:c>
      <x:c r="G9" s="833">
        <x:v>745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0</x:v>
      </x:c>
      <x:c r="P9" s="152">
        <x:v>0</x:v>
      </x:c>
      <x:c r="Q9" s="145">
        <x:v>0</x:v>
      </x:c>
      <x:c r="R9" s="152">
        <x:v>0</x:v>
      </x:c>
      <x:c r="S9" s="145">
        <x:v>0</x:v>
      </x:c>
      <x:c r="T9" s="152">
        <x:v>0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380</x:v>
      </x:c>
      <x:c r="D10" s="262">
        <x:v>1</x:v>
      </x:c>
      <x:c r="E10" s="324">
        <x:v>0</x:v>
      </x:c>
      <x:c r="F10" s="262">
        <x:v>0</x:v>
      </x:c>
      <x:c r="G10" s="835">
        <x:v>380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0</x:v>
      </x:c>
      <x:c r="R10" s="264">
        <x:v>0</x:v>
      </x:c>
      <x:c r="S10" s="263">
        <x:v>0</x:v>
      </x:c>
      <x:c r="T10" s="264">
        <x:v>0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0</x:v>
      </x:c>
      <x:c r="D18" s="156">
        <x:v>0</x:v>
      </x:c>
      <x:c r="E18" s="146">
        <x:v>0</x:v>
      </x:c>
      <x:c r="F18" s="156">
        <x:v>0</x:v>
      </x:c>
      <x:c r="G18" s="146">
        <x:v>0</x:v>
      </x:c>
      <x:c r="H18" s="156">
        <x:v>0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745</x:v>
      </x:c>
      <x:c r="D19" s="283">
        <x:v>1</x:v>
      </x:c>
      <x:c r="E19" s="282">
        <x:v>0</x:v>
      </x:c>
      <x:c r="F19" s="283">
        <x:v>0</x:v>
      </x:c>
      <x:c r="G19" s="282">
        <x:v>745</x:v>
      </x:c>
      <x:c r="H19" s="284">
        <x:v>1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35</x:v>
      </x:c>
      <x:c r="D20" s="154">
        <x:v>0.047</x:v>
      </x:c>
      <x:c r="E20" s="145">
        <x:v>0</x:v>
      </x:c>
      <x:c r="F20" s="154">
        <x:v>0</x:v>
      </x:c>
      <x:c r="G20" s="145">
        <x:v>35</x:v>
      </x:c>
      <x:c r="H20" s="152">
        <x:v>0.047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255</x:v>
      </x:c>
      <x:c r="D21" s="155">
        <x:v>0.342</x:v>
      </x:c>
      <x:c r="E21" s="146">
        <x:v>0</x:v>
      </x:c>
      <x:c r="F21" s="155">
        <x:v>0</x:v>
      </x:c>
      <x:c r="G21" s="146">
        <x:v>255</x:v>
      </x:c>
      <x:c r="H21" s="156">
        <x:v>0.342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455</x:v>
      </x:c>
      <x:c r="D22" s="157">
        <x:v>0.611</x:v>
      </x:c>
      <x:c r="E22" s="153">
        <x:v>0</x:v>
      </x:c>
      <x:c r="F22" s="157">
        <x:v>0</x:v>
      </x:c>
      <x:c r="G22" s="153">
        <x:v>455</x:v>
      </x:c>
      <x:c r="H22" s="158">
        <x:v>0.611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470</x:v>
      </x:c>
      <x:c r="D23" s="154">
        <x:v>0.635</x:v>
      </x:c>
      <x:c r="E23" s="145">
        <x:v>0</x:v>
      </x:c>
      <x:c r="F23" s="154">
        <x:v>0</x:v>
      </x:c>
      <x:c r="G23" s="145">
        <x:v>470</x:v>
      </x:c>
      <x:c r="H23" s="152">
        <x:v>0.635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175</x:v>
      </x:c>
      <x:c r="D24" s="155">
        <x:v>0.236</x:v>
      </x:c>
      <x:c r="E24" s="146">
        <x:v>0</x:v>
      </x:c>
      <x:c r="F24" s="155">
        <x:v>0</x:v>
      </x:c>
      <x:c r="G24" s="146">
        <x:v>175</x:v>
      </x:c>
      <x:c r="H24" s="156">
        <x:v>0.236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75</x:v>
      </x:c>
      <x:c r="D25" s="155">
        <x:v>0.101</x:v>
      </x:c>
      <x:c r="E25" s="146">
        <x:v>0</x:v>
      </x:c>
      <x:c r="F25" s="155">
        <x:v>0</x:v>
      </x:c>
      <x:c r="G25" s="146">
        <x:v>75</x:v>
      </x:c>
      <x:c r="H25" s="156">
        <x:v>0.101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15</x:v>
      </x:c>
      <x:c r="D26" s="155">
        <x:v>0.02</x:v>
      </x:c>
      <x:c r="E26" s="146">
        <x:v>0</x:v>
      </x:c>
      <x:c r="F26" s="155">
        <x:v>0</x:v>
      </x:c>
      <x:c r="G26" s="146">
        <x:v>15</x:v>
      </x:c>
      <x:c r="H26" s="156">
        <x:v>0.02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5</x:v>
      </x:c>
      <x:c r="D27" s="157">
        <x:v>0.007</x:v>
      </x:c>
      <x:c r="E27" s="153">
        <x:v>0</x:v>
      </x:c>
      <x:c r="F27" s="157">
        <x:v>0</x:v>
      </x:c>
      <x:c r="G27" s="153">
        <x:v>5</x:v>
      </x:c>
      <x:c r="H27" s="158">
        <x:v>0.007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340</x:v>
      </x:c>
      <x:c r="D28" s="154">
        <x:v>0.456</x:v>
      </x:c>
      <x:c r="E28" s="145">
        <x:v>0</x:v>
      </x:c>
      <x:c r="F28" s="154">
        <x:v>0</x:v>
      </x:c>
      <x:c r="G28" s="145">
        <x:v>340</x:v>
      </x:c>
      <x:c r="H28" s="152">
        <x:v>0.456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405</x:v>
      </x:c>
      <x:c r="D29" s="155">
        <x:v>0.544</x:v>
      </x:c>
      <x:c r="E29" s="146">
        <x:v>0</x:v>
      </x:c>
      <x:c r="F29" s="155">
        <x:v>0</x:v>
      </x:c>
      <x:c r="G29" s="146">
        <x:v>405</x:v>
      </x:c>
      <x:c r="H29" s="156">
        <x:v>0.544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15</x:v>
      </x:c>
      <x:c r="D31" s="154">
        <x:v>0.02</x:v>
      </x:c>
      <x:c r="E31" s="145">
        <x:v>0</x:v>
      </x:c>
      <x:c r="F31" s="154">
        <x:v>0</x:v>
      </x:c>
      <x:c r="G31" s="145">
        <x:v>15</x:v>
      </x:c>
      <x:c r="H31" s="152">
        <x:v>0.02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730</x:v>
      </x:c>
      <x:c r="D32" s="157">
        <x:v>0.98</x:v>
      </x:c>
      <x:c r="E32" s="153">
        <x:v>0</x:v>
      </x:c>
      <x:c r="F32" s="157">
        <x:v>0</x:v>
      </x:c>
      <x:c r="G32" s="153">
        <x:v>730</x:v>
      </x:c>
      <x:c r="H32" s="158">
        <x:v>0.98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50</x:v>
      </x:c>
      <x:c r="D33" s="169">
        <x:v>0.068</x:v>
      </x:c>
      <x:c r="E33" s="145">
        <x:v>0</x:v>
      </x:c>
      <x:c r="F33" s="169">
        <x:v>0</x:v>
      </x:c>
      <x:c r="G33" s="145">
        <x:v>50</x:v>
      </x:c>
      <x:c r="H33" s="152">
        <x:v>0.068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0</x:v>
      </x:c>
      <x:c r="D34" s="169">
        <x:v>0</x:v>
      </x:c>
      <x:c r="E34" s="168">
        <x:v>0</x:v>
      </x:c>
      <x:c r="F34" s="169">
        <x:v>0</x:v>
      </x:c>
      <x:c r="G34" s="168">
        <x:v>0</x:v>
      </x:c>
      <x:c r="H34" s="170">
        <x:v>0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0</x:v>
      </x:c>
      <x:c r="D35" s="155">
        <x:v>0</x:v>
      </x:c>
      <x:c r="E35" s="146">
        <x:v>0</x:v>
      </x:c>
      <x:c r="F35" s="155">
        <x:v>0</x:v>
      </x:c>
      <x:c r="G35" s="146">
        <x:v>0</x:v>
      </x:c>
      <x:c r="H35" s="156">
        <x:v>0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30</x:v>
      </x:c>
      <x:c r="D36" s="155">
        <x:v>0.041</x:v>
      </x:c>
      <x:c r="E36" s="146">
        <x:v>0</x:v>
      </x:c>
      <x:c r="F36" s="155">
        <x:v>0</x:v>
      </x:c>
      <x:c r="G36" s="146">
        <x:v>30</x:v>
      </x:c>
      <x:c r="H36" s="156">
        <x:v>0.041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635</x:v>
      </x:c>
      <x:c r="D37" s="166">
        <x:v>0.858</x:v>
      </x:c>
      <x:c r="E37" s="165">
        <x:v>0</x:v>
      </x:c>
      <x:c r="F37" s="155">
        <x:v>0</x:v>
      </x:c>
      <x:c r="G37" s="165">
        <x:v>635</x:v>
      </x:c>
      <x:c r="H37" s="167">
        <x:v>0.858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25</x:v>
      </x:c>
      <x:c r="D38" s="160">
        <x:v>0.034</x:v>
      </x:c>
      <x:c r="E38" s="159">
        <x:v>0</x:v>
      </x:c>
      <x:c r="F38" s="157">
        <x:v>0</x:v>
      </x:c>
      <x:c r="G38" s="159">
        <x:v>25</x:v>
      </x:c>
      <x:c r="H38" s="161">
        <x:v>0.034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715</x:v>
      </x:c>
      <x:c r="D39" s="272">
        <x:v>0.966</x:v>
      </x:c>
      <x:c r="E39" s="271">
        <x:v>0</x:v>
      </x:c>
      <x:c r="F39" s="272">
        <x:v>0</x:v>
      </x:c>
      <x:c r="G39" s="271">
        <x:v>715</x:v>
      </x:c>
      <x:c r="H39" s="273">
        <x:v>0.966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25</x:v>
      </x:c>
      <x:c r="D40" s="166">
        <x:v>0.034</x:v>
      </x:c>
      <x:c r="E40" s="165">
        <x:v>0</x:v>
      </x:c>
      <x:c r="F40" s="166">
        <x:v>0</x:v>
      </x:c>
      <x:c r="G40" s="165">
        <x:v>25</x:v>
      </x:c>
      <x:c r="H40" s="167">
        <x:v>0.034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5</x:v>
      </x:c>
      <x:c r="P41" s="147">
        <x:v>0.007</x:v>
      </x:c>
      <x:c r="Q41" s="146">
        <x:v>0</x:v>
      </x:c>
      <x:c r="R41" s="147">
        <x:v>0</x:v>
      </x:c>
      <x:c r="S41" s="148">
        <x:v>5</x:v>
      </x:c>
      <x:c r="T41" s="147">
        <x:v>0.007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460</x:v>
      </x:c>
      <x:c r="D42" s="163">
        <x:v>0.639</x:v>
      </x:c>
      <x:c r="E42" s="162">
        <x:v>0</x:v>
      </x:c>
      <x:c r="F42" s="163">
        <x:v>0</x:v>
      </x:c>
      <x:c r="G42" s="162">
        <x:v>460</x:v>
      </x:c>
      <x:c r="H42" s="164">
        <x:v>0.639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740</x:v>
      </x:c>
      <x:c r="P42" s="147">
        <x:v>0.993</x:v>
      </x:c>
      <x:c r="Q42" s="146">
        <x:v>0</x:v>
      </x:c>
      <x:c r="R42" s="147">
        <x:v>0</x:v>
      </x:c>
      <x:c r="S42" s="148">
        <x:v>740</x:v>
      </x:c>
      <x:c r="T42" s="147">
        <x:v>0.993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260</x:v>
      </x:c>
      <x:c r="D43" s="160">
        <x:v>0.361</x:v>
      </x:c>
      <x:c r="E43" s="159">
        <x:v>0</x:v>
      </x:c>
      <x:c r="F43" s="160">
        <x:v>0</x:v>
      </x:c>
      <x:c r="G43" s="159">
        <x:v>260</x:v>
      </x:c>
      <x:c r="H43" s="161">
        <x:v>0.361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0</x:v>
      </x:c>
      <x:c r="D44" s="169">
        <x:v>0</x:v>
      </x:c>
      <x:c r="E44" s="168">
        <x:v>0</x:v>
      </x:c>
      <x:c r="F44" s="169">
        <x:v>0</x:v>
      </x:c>
      <x:c r="G44" s="168">
        <x:v>0</x:v>
      </x:c>
      <x:c r="H44" s="170">
        <x:v>0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0</x:v>
      </x:c>
      <x:c r="D45" s="155">
        <x:v>0</x:v>
      </x:c>
      <x:c r="E45" s="168">
        <x:v>0</x:v>
      </x:c>
      <x:c r="F45" s="155">
        <x:v>0</x:v>
      </x:c>
      <x:c r="G45" s="146">
        <x:v>0</x:v>
      </x:c>
      <x:c r="H45" s="156">
        <x:v>0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5</x:v>
      </x:c>
      <x:c r="D46" s="155">
        <x:v>0.167</x:v>
      </x:c>
      <x:c r="E46" s="168">
        <x:v>0</x:v>
      </x:c>
      <x:c r="F46" s="155">
        <x:v>0</x:v>
      </x:c>
      <x:c r="G46" s="146">
        <x:v>5</x:v>
      </x:c>
      <x:c r="H46" s="156">
        <x:v>0.167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5</x:v>
      </x:c>
      <x:c r="D47" s="155">
        <x:v>0.167</x:v>
      </x:c>
      <x:c r="E47" s="168">
        <x:v>0</x:v>
      </x:c>
      <x:c r="F47" s="155">
        <x:v>0</x:v>
      </x:c>
      <x:c r="G47" s="146">
        <x:v>5</x:v>
      </x:c>
      <x:c r="H47" s="156">
        <x:v>0.167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20</x:v>
      </x:c>
      <x:c r="D48" s="157">
        <x:v>0.667</x:v>
      </x:c>
      <x:c r="E48" s="168">
        <x:v>0</x:v>
      </x:c>
      <x:c r="F48" s="157">
        <x:v>0</x:v>
      </x:c>
      <x:c r="G48" s="153">
        <x:v>20</x:v>
      </x:c>
      <x:c r="H48" s="158">
        <x:v>0.667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190</x:v>
      </x:c>
      <x:c r="D49" s="154">
        <x:v>0.264</x:v>
      </x:c>
      <x:c r="E49" s="145">
        <x:v>0</x:v>
      </x:c>
      <x:c r="F49" s="154">
        <x:v>0</x:v>
      </x:c>
      <x:c r="G49" s="145">
        <x:v>190</x:v>
      </x:c>
      <x:c r="H49" s="152">
        <x:v>0.264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0</x:v>
      </x:c>
      <x:c r="P49" s="147">
        <x:v>0</x:v>
      </x:c>
      <x:c r="Q49" s="146">
        <x:v>0</x:v>
      </x:c>
      <x:c r="R49" s="147">
        <x:v>0</x:v>
      </x:c>
      <x:c r="S49" s="148">
        <x:v>0</x:v>
      </x:c>
      <x:c r="T49" s="147">
        <x:v>0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255</x:v>
      </x:c>
      <x:c r="D50" s="155">
        <x:v>0.354</x:v>
      </x:c>
      <x:c r="E50" s="146">
        <x:v>0</x:v>
      </x:c>
      <x:c r="F50" s="155">
        <x:v>0</x:v>
      </x:c>
      <x:c r="G50" s="146">
        <x:v>255</x:v>
      </x:c>
      <x:c r="H50" s="156">
        <x:v>0.354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160</x:v>
      </x:c>
      <x:c r="D51" s="155">
        <x:v>0.222</x:v>
      </x:c>
      <x:c r="E51" s="146">
        <x:v>0</x:v>
      </x:c>
      <x:c r="F51" s="155">
        <x:v>0</x:v>
      </x:c>
      <x:c r="G51" s="146">
        <x:v>160</x:v>
      </x:c>
      <x:c r="H51" s="156">
        <x:v>0.222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85</x:v>
      </x:c>
      <x:c r="D52" s="155">
        <x:v>0.118</x:v>
      </x:c>
      <x:c r="E52" s="146">
        <x:v>0</x:v>
      </x:c>
      <x:c r="F52" s="155">
        <x:v>0</x:v>
      </x:c>
      <x:c r="G52" s="146">
        <x:v>85</x:v>
      </x:c>
      <x:c r="H52" s="156">
        <x:v>0.118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30</x:v>
      </x:c>
      <x:c r="D53" s="157">
        <x:v>0.042</x:v>
      </x:c>
      <x:c r="E53" s="153">
        <x:v>0</x:v>
      </x:c>
      <x:c r="F53" s="157">
        <x:v>0</x:v>
      </x:c>
      <x:c r="G53" s="153">
        <x:v>30</x:v>
      </x:c>
      <x:c r="H53" s="158">
        <x:v>0.042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1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200</x:v>
      </x:c>
      <x:c r="D15" s="42">
        <x:v>91.291666667</x:v>
      </x:c>
      <x:c r="E15" s="42" t="s">
        <x:v>170</x:v>
      </x:c>
      <x:c r="F15" s="42">
        <x:v>86.664253591</x:v>
      </x:c>
      <x:c r="G15" s="42">
        <x:v>4.6274130752</x:v>
      </x:c>
      <x:c r="H15" s="42">
        <x:v>2.1275796634</x:v>
      </x:c>
      <x:c r="I15" s="21" t="s">
        <x:v>63</x:v>
      </x:c>
      <x:c r="J15" s="182" t="s">
        <x:v>59</x:v>
      </x:c>
      <x:c r="K15" s="183" t="s">
        <x:v>59</x:v>
      </x:c>
      <x:c r="L15" s="184" t="s">
        <x:v>63</x:v>
      </x:c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199</x:v>
      </x:c>
      <x:c r="D16" s="42">
        <x:v>85.804020101</x:v>
      </x:c>
      <x:c r="E16" s="42" t="s">
        <x:v>170</x:v>
      </x:c>
      <x:c r="F16" s="42">
        <x:v>81.383290378</x:v>
      </x:c>
      <x:c r="G16" s="42">
        <x:v>4.420729722</x:v>
      </x:c>
      <x:c r="H16" s="42">
        <x:v>1.588612277</x:v>
      </x:c>
      <x:c r="I16" s="21"/>
      <x:c r="J16" s="11" t="s">
        <x:v>59</x:v>
      </x:c>
      <x:c r="K16" s="18" t="s">
        <x:v>59</x:v>
      </x:c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200</x:v>
      </x:c>
      <x:c r="D17" s="52">
        <x:v>92.166666667</x:v>
      </x:c>
      <x:c r="E17" s="52" t="s">
        <x:v>170</x:v>
      </x:c>
      <x:c r="F17" s="52">
        <x:v>84.191365926</x:v>
      </x:c>
      <x:c r="G17" s="52">
        <x:v>7.9753007406</x:v>
      </x:c>
      <x:c r="H17" s="52">
        <x:v>3.423115825</x:v>
      </x:c>
      <x:c r="I17" s="53" t="s">
        <x:v>60</x:v>
      </x:c>
      <x:c r="J17" s="60" t="s">
        <x:v>59</x:v>
      </x:c>
      <x:c r="K17" s="61" t="s">
        <x:v>59</x:v>
      </x:c>
      <x:c r="L17" s="186" t="s">
        <x:v>60</x:v>
      </x:c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169</x:v>
      </x:c>
      <x:c r="D18" s="56">
        <x:v>88.165680473</x:v>
      </x:c>
      <x:c r="E18" s="56"/>
      <x:c r="F18" s="56">
        <x:v>78.591208902</x:v>
      </x:c>
      <x:c r="G18" s="56">
        <x:v>9.5744715714</x:v>
      </x:c>
      <x:c r="H18" s="56">
        <x:v>4.3494776643</x:v>
      </x:c>
      <x:c r="I18" s="57" t="s">
        <x:v>60</x:v>
      </x:c>
      <x:c r="J18" s="67" t="s">
        <x:v>59</x:v>
      </x:c>
      <x:c r="K18" s="68" t="s">
        <x:v>59</x:v>
      </x:c>
      <x:c r="L18" s="187" t="s">
        <x:v>60</x:v>
      </x:c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117</x:v>
      </x:c>
      <x:c r="D19" s="42">
        <x:v>94.871794872</x:v>
      </x:c>
      <x:c r="E19" s="42"/>
      <x:c r="F19" s="42">
        <x:v>93.511435082</x:v>
      </x:c>
      <x:c r="G19" s="42">
        <x:v>1.3603597895</x:v>
      </x:c>
      <x:c r="H19" s="42">
        <x:v>0.7207890538</x:v>
      </x:c>
      <x:c r="I19" s="21"/>
      <x:c r="J19" s="11" t="s">
        <x:v>59</x:v>
      </x:c>
      <x:c r="K19" s="18" t="s">
        <x:v>59</x:v>
      </x:c>
      <x:c r="L19" s="185"/>
      <x:c r="M19" s="140" t="s">
        <x:v>27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117</x:v>
      </x:c>
      <x:c r="D20" s="42">
        <x:v>25.641025641</x:v>
      </x:c>
      <x:c r="E20" s="42" t="s">
        <x:v>169</x:v>
      </x:c>
      <x:c r="F20" s="42">
        <x:v>58.486575967</x:v>
      </x:c>
      <x:c r="G20" s="42">
        <x:v>-32.84555033</x:v>
      </x:c>
      <x:c r="H20" s="42">
        <x:v>-8.595943173</x:v>
      </x:c>
      <x:c r="I20" s="21" t="s">
        <x:v>61</x:v>
      </x:c>
      <x:c r="J20" s="188" t="s">
        <x:v>59</x:v>
      </x:c>
      <x:c r="K20" s="189" t="s">
        <x:v>59</x:v>
      </x:c>
      <x:c r="L20" s="190" t="s">
        <x:v>61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191" t="s">
        <x:v>59</x:v>
      </x:c>
      <x:c r="K22" s="36" t="s">
        <x:v>59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8" t="s">
        <x:v>59</x:v>
      </x:c>
      <x:c r="J23" s="35" t="s">
        <x:v>59</x:v>
      </x:c>
      <x:c r="K23" s="37" t="s">
        <x:v>59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3" t="s">
        <x:v>59</x:v>
      </x:c>
      <x:c r="J24" s="72" t="s">
        <x:v>59</x:v>
      </x:c>
      <x:c r="K24" s="73" t="s">
        <x:v>59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193" t="s">
        <x:v>59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196" t="s">
        <x:v>59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200</x:v>
      </x:c>
      <x:c r="D15" s="42">
        <x:v>91.291666667</x:v>
      </x:c>
      <x:c r="E15" s="42" t="s">
        <x:v>170</x:v>
      </x:c>
      <x:c r="F15" s="42">
        <x:v>86.664253591</x:v>
      </x:c>
      <x:c r="G15" s="42">
        <x:v>4.6274130752</x:v>
      </x:c>
      <x:c r="H15" s="42">
        <x:v>2.1275796634</x:v>
      </x:c>
      <x:c r="I15" s="8" t="s">
        <x:v>63</x:v>
      </x:c>
      <x:c r="J15" s="11" t="s">
        <x:v>59</x:v>
      </x:c>
      <x:c r="K15" s="18" t="s">
        <x:v>59</x:v>
      </x:c>
      <x:c r="L15" s="18" t="s">
        <x:v>63</x:v>
      </x:c>
      <x:c r="M15" s="11" t="s">
        <x:v>59</x:v>
      </x:c>
      <x:c r="N15" s="269" t="s">
        <x:v>59</x:v>
      </x:c>
      <x:c r="O15" s="265" t="s">
        <x:v>63</x:v>
      </x:c>
      <x:c r="P15" s="11" t="s">
        <x:v>64</x:v>
      </x:c>
      <x:c r="Q15" s="12" t="s">
        <x:v>63</x:v>
      </x:c>
      <x:c r="R15" s="18" t="s">
        <x:v>59</x:v>
      </x:c>
      <x:c r="S15" s="18" t="s">
        <x:v>64</x:v>
      </x:c>
      <x:c r="T15" s="11"/>
      <x:c r="U15" s="12"/>
      <x:c r="V15" s="11" t="s">
        <x:v>63</x:v>
      </x:c>
      <x:c r="W15" s="183"/>
      <x:c r="X15" s="13" t="s">
        <x:v>64</x:v>
      </x:c>
      <x:c r="Y15" s="12" t="s">
        <x:v>63</x:v>
      </x:c>
      <x:c r="Z15" s="18" t="s">
        <x:v>63</x:v>
      </x:c>
      <x:c r="AA15" s="18"/>
      <x:c r="AB15" s="537" t="s">
        <x:v>59</x:v>
      </x:c>
      <x:c r="AC15" s="538" t="s">
        <x:v>59</x:v>
      </x:c>
      <x:c r="AD15" s="539" t="s">
        <x:v>59</x:v>
      </x:c>
      <x:c r="AE15" s="17" t="s">
        <x:v>63</x:v>
      </x:c>
      <x:c r="AF15" s="17" t="s">
        <x:v>64</x:v>
      </x:c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199</x:v>
      </x:c>
      <x:c r="D16" s="42">
        <x:v>85.804020101</x:v>
      </x:c>
      <x:c r="E16" s="42" t="s">
        <x:v>170</x:v>
      </x:c>
      <x:c r="F16" s="42">
        <x:v>81.383290378</x:v>
      </x:c>
      <x:c r="G16" s="42">
        <x:v>4.420729722</x:v>
      </x:c>
      <x:c r="H16" s="42">
        <x:v>1.588612277</x:v>
      </x:c>
      <x:c r="I16" s="21"/>
      <x:c r="J16" s="11" t="s">
        <x:v>59</x:v>
      </x:c>
      <x:c r="K16" s="18" t="s">
        <x:v>59</x:v>
      </x:c>
      <x:c r="L16" s="18"/>
      <x:c r="M16" s="11" t="s">
        <x:v>59</x:v>
      </x:c>
      <x:c r="N16" s="18" t="s">
        <x:v>59</x:v>
      </x:c>
      <x:c r="O16" s="12"/>
      <x:c r="P16" s="18" t="s">
        <x:v>64</x:v>
      </x:c>
      <x:c r="Q16" s="12"/>
      <x:c r="R16" s="18" t="s">
        <x:v>59</x:v>
      </x:c>
      <x:c r="S16" s="18" t="s">
        <x:v>64</x:v>
      </x:c>
      <x:c r="T16" s="11"/>
      <x:c r="U16" s="12"/>
      <x:c r="V16" s="18"/>
      <x:c r="W16" s="18"/>
      <x:c r="X16" s="13" t="s">
        <x:v>64</x:v>
      </x:c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64</x:v>
      </x:c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200</x:v>
      </x:c>
      <x:c r="D17" s="52">
        <x:v>92.166666667</x:v>
      </x:c>
      <x:c r="E17" s="52" t="s">
        <x:v>170</x:v>
      </x:c>
      <x:c r="F17" s="52">
        <x:v>84.191365926</x:v>
      </x:c>
      <x:c r="G17" s="52">
        <x:v>7.9753007406</x:v>
      </x:c>
      <x:c r="H17" s="52">
        <x:v>3.423115825</x:v>
      </x:c>
      <x:c r="I17" s="59" t="s">
        <x:v>60</x:v>
      </x:c>
      <x:c r="J17" s="60" t="s">
        <x:v>59</x:v>
      </x:c>
      <x:c r="K17" s="61" t="s">
        <x:v>59</x:v>
      </x:c>
      <x:c r="L17" s="61" t="s">
        <x:v>60</x:v>
      </x:c>
      <x:c r="M17" s="60" t="s">
        <x:v>59</x:v>
      </x:c>
      <x:c r="N17" s="266" t="s">
        <x:v>59</x:v>
      </x:c>
      <x:c r="O17" s="62" t="s">
        <x:v>60</x:v>
      </x:c>
      <x:c r="P17" s="61" t="s">
        <x:v>64</x:v>
      </x:c>
      <x:c r="Q17" s="63" t="s">
        <x:v>60</x:v>
      </x:c>
      <x:c r="R17" s="61" t="s">
        <x:v>59</x:v>
      </x:c>
      <x:c r="S17" s="61" t="s">
        <x:v>64</x:v>
      </x:c>
      <x:c r="T17" s="60" t="s">
        <x:v>63</x:v>
      </x:c>
      <x:c r="U17" s="63" t="s">
        <x:v>63</x:v>
      </x:c>
      <x:c r="V17" s="60" t="s">
        <x:v>60</x:v>
      </x:c>
      <x:c r="W17" s="61"/>
      <x:c r="X17" s="64" t="s">
        <x:v>64</x:v>
      </x:c>
      <x:c r="Y17" s="63" t="s">
        <x:v>60</x:v>
      </x:c>
      <x:c r="Z17" s="60" t="s">
        <x:v>63</x:v>
      </x:c>
      <x:c r="AA17" s="61" t="s">
        <x:v>63</x:v>
      </x:c>
      <x:c r="AB17" s="540" t="s">
        <x:v>59</x:v>
      </x:c>
      <x:c r="AC17" s="541" t="s">
        <x:v>59</x:v>
      </x:c>
      <x:c r="AD17" s="542" t="s">
        <x:v>59</x:v>
      </x:c>
      <x:c r="AE17" s="65" t="s">
        <x:v>60</x:v>
      </x:c>
      <x:c r="AF17" s="65" t="s">
        <x:v>64</x:v>
      </x:c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169</x:v>
      </x:c>
      <x:c r="D18" s="56">
        <x:v>88.165680473</x:v>
      </x:c>
      <x:c r="E18" s="56"/>
      <x:c r="F18" s="56">
        <x:v>78.591208902</x:v>
      </x:c>
      <x:c r="G18" s="56">
        <x:v>9.5744715714</x:v>
      </x:c>
      <x:c r="H18" s="56">
        <x:v>4.3494776643</x:v>
      </x:c>
      <x:c r="I18" s="57" t="s">
        <x:v>60</x:v>
      </x:c>
      <x:c r="J18" s="67" t="s">
        <x:v>59</x:v>
      </x:c>
      <x:c r="K18" s="68" t="s">
        <x:v>59</x:v>
      </x:c>
      <x:c r="L18" s="68" t="s">
        <x:v>60</x:v>
      </x:c>
      <x:c r="M18" s="67" t="s">
        <x:v>59</x:v>
      </x:c>
      <x:c r="N18" s="267" t="s">
        <x:v>59</x:v>
      </x:c>
      <x:c r="O18" s="69" t="s">
        <x:v>60</x:v>
      </x:c>
      <x:c r="P18" s="68"/>
      <x:c r="Q18" s="70" t="s">
        <x:v>60</x:v>
      </x:c>
      <x:c r="R18" s="68" t="s">
        <x:v>59</x:v>
      </x:c>
      <x:c r="S18" s="68"/>
      <x:c r="T18" s="67" t="s">
        <x:v>60</x:v>
      </x:c>
      <x:c r="U18" s="70" t="s">
        <x:v>63</x:v>
      </x:c>
      <x:c r="V18" s="67" t="s">
        <x:v>60</x:v>
      </x:c>
      <x:c r="W18" s="68" t="s">
        <x:v>63</x:v>
      </x:c>
      <x:c r="X18" s="71" t="s">
        <x:v>64</x:v>
      </x:c>
      <x:c r="Y18" s="70" t="s">
        <x:v>60</x:v>
      </x:c>
      <x:c r="Z18" s="68" t="s">
        <x:v>63</x:v>
      </x:c>
      <x:c r="AA18" s="68" t="s">
        <x:v>60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117</x:v>
      </x:c>
      <x:c r="D19" s="42">
        <x:v>94.871794872</x:v>
      </x:c>
      <x:c r="E19" s="42"/>
      <x:c r="F19" s="42">
        <x:v>93.511435082</x:v>
      </x:c>
      <x:c r="G19" s="42">
        <x:v>1.3603597895</x:v>
      </x:c>
      <x:c r="H19" s="42">
        <x:v>0.7207890538</x:v>
      </x:c>
      <x:c r="I19" s="21"/>
      <x:c r="J19" s="11" t="s">
        <x:v>59</x:v>
      </x:c>
      <x:c r="K19" s="18" t="s">
        <x:v>59</x:v>
      </x:c>
      <x:c r="L19" s="12"/>
      <x:c r="M19" s="18" t="s">
        <x:v>59</x:v>
      </x:c>
      <x:c r="N19" s="18" t="s">
        <x:v>59</x:v>
      </x:c>
      <x:c r="O19" s="12"/>
      <x:c r="P19" s="18" t="s">
        <x:v>64</x:v>
      </x:c>
      <x:c r="Q19" s="12"/>
      <x:c r="R19" s="18" t="s">
        <x:v>59</x:v>
      </x:c>
      <x:c r="S19" s="63" t="s">
        <x:v>64</x:v>
      </x:c>
      <x:c r="T19" s="18"/>
      <x:c r="U19" s="12"/>
      <x:c r="V19" s="18"/>
      <x:c r="W19" s="18" t="s">
        <x:v>63</x:v>
      </x:c>
      <x:c r="X19" s="13" t="s">
        <x:v>87</x:v>
      </x:c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117</x:v>
      </x:c>
      <x:c r="D20" s="42">
        <x:v>25.641025641</x:v>
      </x:c>
      <x:c r="E20" s="42" t="s">
        <x:v>169</x:v>
      </x:c>
      <x:c r="F20" s="42">
        <x:v>58.486575967</x:v>
      </x:c>
      <x:c r="G20" s="42">
        <x:v>-32.84555033</x:v>
      </x:c>
      <x:c r="H20" s="42">
        <x:v>-8.595943173</x:v>
      </x:c>
      <x:c r="I20" s="21" t="s">
        <x:v>61</x:v>
      </x:c>
      <x:c r="J20" s="11" t="s">
        <x:v>59</x:v>
      </x:c>
      <x:c r="K20" s="18" t="s">
        <x:v>59</x:v>
      </x:c>
      <x:c r="L20" s="34" t="s">
        <x:v>61</x:v>
      </x:c>
      <x:c r="M20" s="18" t="s">
        <x:v>59</x:v>
      </x:c>
      <x:c r="N20" s="189" t="s">
        <x:v>59</x:v>
      </x:c>
      <x:c r="O20" s="34" t="s">
        <x:v>61</x:v>
      </x:c>
      <x:c r="P20" s="18" t="s">
        <x:v>64</x:v>
      </x:c>
      <x:c r="Q20" s="34" t="s">
        <x:v>61</x:v>
      </x:c>
      <x:c r="R20" s="18" t="s">
        <x:v>59</x:v>
      </x:c>
      <x:c r="S20" s="34" t="s">
        <x:v>64</x:v>
      </x:c>
      <x:c r="T20" s="18" t="s">
        <x:v>61</x:v>
      </x:c>
      <x:c r="U20" s="34" t="s">
        <x:v>61</x:v>
      </x:c>
      <x:c r="V20" s="18" t="s">
        <x:v>61</x:v>
      </x:c>
      <x:c r="W20" s="18" t="s">
        <x:v>771</x:v>
      </x:c>
      <x:c r="X20" s="13" t="s">
        <x:v>87</x:v>
      </x:c>
      <x:c r="Y20" s="12" t="s">
        <x:v>61</x:v>
      </x:c>
      <x:c r="Z20" s="18" t="s">
        <x:v>61</x:v>
      </x:c>
      <x:c r="AA20" s="18" t="s">
        <x:v>61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35" t="s">
        <x:v>59</x:v>
      </x:c>
      <x:c r="K22" s="36" t="s">
        <x:v>59</x:v>
      </x:c>
      <x:c r="L22" s="37" t="s">
        <x:v>59</x:v>
      </x:c>
      <x:c r="M22" s="35" t="s">
        <x:v>59</x:v>
      </x:c>
      <x:c r="N22" s="270" t="s">
        <x:v>59</x:v>
      </x:c>
      <x:c r="O22" s="17" t="s">
        <x:v>59</x:v>
      </x:c>
      <x:c r="P22" s="14" t="s">
        <x:v>59</x:v>
      </x:c>
      <x:c r="Q22" s="15" t="s">
        <x:v>59</x:v>
      </x:c>
      <x:c r="R22" s="17" t="s">
        <x:v>59</x:v>
      </x:c>
      <x:c r="S22" s="17" t="s">
        <x:v>59</x:v>
      </x:c>
      <x:c r="T22" s="14" t="s">
        <x:v>59</x:v>
      </x:c>
      <x:c r="U22" s="15" t="s">
        <x:v>59</x:v>
      </x:c>
      <x:c r="V22" s="14" t="s">
        <x:v>59</x:v>
      </x:c>
      <x:c r="W22" s="270" t="s">
        <x:v>59</x:v>
      </x:c>
      <x:c r="X22" s="14" t="s">
        <x:v>59</x:v>
      </x:c>
      <x:c r="Y22" s="15" t="s">
        <x:v>59</x:v>
      </x:c>
      <x:c r="Z22" s="17" t="s">
        <x:v>59</x:v>
      </x:c>
      <x:c r="AA22" s="17" t="s">
        <x:v>59</x:v>
      </x:c>
      <x:c r="AB22" s="537" t="s">
        <x:v>59</x:v>
      </x:c>
      <x:c r="AC22" s="538" t="s">
        <x:v>59</x:v>
      </x:c>
      <x:c r="AD22" s="538" t="s">
        <x:v>59</x:v>
      </x:c>
      <x:c r="AE22" s="14" t="s">
        <x:v>59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21" t="s">
        <x:v>59</x:v>
      </x:c>
      <x:c r="J23" s="35" t="s">
        <x:v>59</x:v>
      </x:c>
      <x:c r="K23" s="37" t="s">
        <x:v>59</x:v>
      </x:c>
      <x:c r="L23" s="37" t="s">
        <x:v>59</x:v>
      </x:c>
      <x:c r="M23" s="14" t="s">
        <x:v>59</x:v>
      </x:c>
      <x:c r="N23" s="17" t="s">
        <x:v>59</x:v>
      </x:c>
      <x:c r="O23" s="17" t="s">
        <x:v>59</x:v>
      </x:c>
      <x:c r="P23" s="14" t="s">
        <x:v>59</x:v>
      </x:c>
      <x:c r="Q23" s="15" t="s">
        <x:v>59</x:v>
      </x:c>
      <x:c r="R23" s="17" t="s">
        <x:v>59</x:v>
      </x:c>
      <x:c r="S23" s="17" t="s">
        <x:v>59</x:v>
      </x:c>
      <x:c r="T23" s="14" t="s">
        <x:v>59</x:v>
      </x:c>
      <x:c r="U23" s="15" t="s">
        <x:v>59</x:v>
      </x:c>
      <x:c r="V23" s="14" t="s">
        <x:v>59</x:v>
      </x:c>
      <x:c r="W23" s="17" t="s">
        <x:v>59</x:v>
      </x:c>
      <x:c r="X23" s="14" t="s">
        <x:v>59</x:v>
      </x:c>
      <x:c r="Y23" s="15" t="s">
        <x:v>59</x:v>
      </x:c>
      <x:c r="Z23" s="17" t="s">
        <x:v>59</x:v>
      </x:c>
      <x:c r="AA23" s="17" t="s">
        <x:v>59</x:v>
      </x:c>
      <x:c r="AB23" s="537" t="s">
        <x:v>59</x:v>
      </x:c>
      <x:c r="AC23" s="538" t="s">
        <x:v>59</x:v>
      </x:c>
      <x:c r="AD23" s="538" t="s">
        <x:v>59</x:v>
      </x:c>
      <x:c r="AE23" s="14" t="s">
        <x:v>59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9" t="s">
        <x:v>59</x:v>
      </x:c>
      <x:c r="J24" s="72" t="s">
        <x:v>59</x:v>
      </x:c>
      <x:c r="K24" s="73" t="s">
        <x:v>59</x:v>
      </x:c>
      <x:c r="L24" s="73" t="s">
        <x:v>59</x:v>
      </x:c>
      <x:c r="M24" s="74" t="s">
        <x:v>59</x:v>
      </x:c>
      <x:c r="N24" s="65" t="s">
        <x:v>59</x:v>
      </x:c>
      <x:c r="O24" s="65" t="s">
        <x:v>59</x:v>
      </x:c>
      <x:c r="P24" s="74" t="s">
        <x:v>59</x:v>
      </x:c>
      <x:c r="Q24" s="66" t="s">
        <x:v>59</x:v>
      </x:c>
      <x:c r="R24" s="65" t="s">
        <x:v>59</x:v>
      </x:c>
      <x:c r="S24" s="65" t="s">
        <x:v>59</x:v>
      </x:c>
      <x:c r="T24" s="74" t="s">
        <x:v>59</x:v>
      </x:c>
      <x:c r="U24" s="66" t="s">
        <x:v>59</x:v>
      </x:c>
      <x:c r="V24" s="74" t="s">
        <x:v>59</x:v>
      </x:c>
      <x:c r="W24" s="65" t="s">
        <x:v>59</x:v>
      </x:c>
      <x:c r="X24" s="74" t="s">
        <x:v>59</x:v>
      </x:c>
      <x:c r="Y24" s="66" t="s">
        <x:v>59</x:v>
      </x:c>
      <x:c r="Z24" s="65" t="s">
        <x:v>59</x:v>
      </x:c>
      <x:c r="AA24" s="65" t="s">
        <x:v>59</x:v>
      </x:c>
      <x:c r="AB24" s="540" t="s">
        <x:v>59</x:v>
      </x:c>
      <x:c r="AC24" s="541" t="s">
        <x:v>59</x:v>
      </x:c>
      <x:c r="AD24" s="541" t="s">
        <x:v>59</x:v>
      </x:c>
      <x:c r="AE24" s="74" t="s">
        <x:v>59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37" t="s">
        <x:v>59</x:v>
      </x:c>
      <x:c r="M26" s="35" t="s">
        <x:v>59</x:v>
      </x:c>
      <x:c r="N26" s="17" t="s">
        <x:v>59</x:v>
      </x:c>
      <x:c r="O26" s="17" t="s">
        <x:v>59</x:v>
      </x:c>
      <x:c r="P26" s="14" t="s">
        <x:v>59</x:v>
      </x:c>
      <x:c r="Q26" s="15" t="s">
        <x:v>59</x:v>
      </x:c>
      <x:c r="R26" s="17" t="s">
        <x:v>59</x:v>
      </x:c>
      <x:c r="S26" s="17" t="s">
        <x:v>59</x:v>
      </x:c>
      <x:c r="T26" s="14" t="s">
        <x:v>59</x:v>
      </x:c>
      <x:c r="U26" s="15" t="s">
        <x:v>59</x:v>
      </x:c>
      <x:c r="V26" s="14" t="s">
        <x:v>59</x:v>
      </x:c>
      <x:c r="W26" s="17" t="s">
        <x:v>59</x:v>
      </x:c>
      <x:c r="X26" s="14" t="s">
        <x:v>59</x:v>
      </x:c>
      <x:c r="Y26" s="15" t="s">
        <x:v>59</x:v>
      </x:c>
      <x:c r="Z26" s="17" t="s">
        <x:v>59</x:v>
      </x:c>
      <x:c r="AA26" s="17" t="s">
        <x:v>59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40" t="s">
        <x:v>59</x:v>
      </x:c>
      <x:c r="M27" s="38" t="s">
        <x:v>59</x:v>
      </x:c>
      <x:c r="N27" s="19" t="s">
        <x:v>59</x:v>
      </x:c>
      <x:c r="O27" s="19" t="s">
        <x:v>59</x:v>
      </x:c>
      <x:c r="P27" s="306" t="s">
        <x:v>59</x:v>
      </x:c>
      <x:c r="Q27" s="307" t="s">
        <x:v>59</x:v>
      </x:c>
      <x:c r="R27" s="19" t="s">
        <x:v>59</x:v>
      </x:c>
      <x:c r="S27" s="19" t="s">
        <x:v>59</x:v>
      </x:c>
      <x:c r="T27" s="306" t="s">
        <x:v>59</x:v>
      </x:c>
      <x:c r="U27" s="307" t="s">
        <x:v>59</x:v>
      </x:c>
      <x:c r="V27" s="306" t="s">
        <x:v>59</x:v>
      </x:c>
      <x:c r="W27" s="19" t="s">
        <x:v>59</x:v>
      </x:c>
      <x:c r="X27" s="306" t="s">
        <x:v>59</x:v>
      </x:c>
      <x:c r="Y27" s="307" t="s">
        <x:v>59</x:v>
      </x:c>
      <x:c r="Z27" s="19" t="s">
        <x:v>59</x:v>
      </x:c>
      <x:c r="AA27" s="19" t="s">
        <x:v>59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59</x:v>
      </x:c>
      <x:c r="D15" s="42" t="s">
        <x:v>59</x:v>
      </x:c>
      <x:c r="E15" s="42"/>
      <x:c r="F15" s="42" t="s">
        <x:v>59</x:v>
      </x:c>
      <x:c r="G15" s="42" t="s">
        <x:v>59</x:v>
      </x:c>
      <x:c r="H15" s="42" t="s">
        <x:v>59</x:v>
      </x:c>
      <x:c r="I15" s="14" t="s">
        <x:v>59</x:v>
      </x:c>
      <x:c r="J15" s="552" t="s">
        <x:v>33</x:v>
      </x:c>
      <x:c r="K15" s="752" t="s">
        <x:v>59</x:v>
      </x:c>
      <x:c r="L15" s="753" t="s">
        <x:v>59</x:v>
      </x:c>
      <x:c r="M15" s="754" t="s">
        <x:v>59</x:v>
      </x:c>
      <x:c r="N15" s="11" t="s">
        <x:v>59</x:v>
      </x:c>
      <x:c r="O15" s="269" t="s">
        <x:v>59</x:v>
      </x:c>
      <x:c r="P15" s="265" t="s">
        <x:v>59</x:v>
      </x:c>
      <x:c r="Q15" s="11" t="s">
        <x:v>59</x:v>
      </x:c>
      <x:c r="R15" s="12" t="s">
        <x:v>59</x:v>
      </x:c>
      <x:c r="S15" s="18" t="s">
        <x:v>59</x:v>
      </x:c>
      <x:c r="T15" s="18" t="s">
        <x:v>59</x:v>
      </x:c>
      <x:c r="U15" s="11" t="s">
        <x:v>59</x:v>
      </x:c>
      <x:c r="V15" s="12" t="s">
        <x:v>59</x:v>
      </x:c>
      <x:c r="W15" s="11" t="s">
        <x:v>59</x:v>
      </x:c>
      <x:c r="X15" s="183" t="s">
        <x:v>59</x:v>
      </x:c>
      <x:c r="Y15" s="13" t="s">
        <x:v>59</x:v>
      </x:c>
      <x:c r="Z15" s="12" t="s">
        <x:v>59</x:v>
      </x:c>
      <x:c r="AA15" s="18" t="s">
        <x:v>59</x:v>
      </x:c>
      <x:c r="AB15" s="18" t="s">
        <x:v>59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59</x:v>
      </x:c>
      <x:c r="D16" s="649" t="s">
        <x:v>59</x:v>
      </x:c>
      <x:c r="E16" s="649"/>
      <x:c r="F16" s="649" t="s">
        <x:v>59</x:v>
      </x:c>
      <x:c r="G16" s="649" t="s">
        <x:v>59</x:v>
      </x:c>
      <x:c r="H16" s="650" t="s">
        <x:v>59</x:v>
      </x:c>
      <x:c r="I16" s="651" t="s">
        <x:v>59</x:v>
      </x:c>
      <x:c r="J16" s="709" t="s">
        <x:v>33</x:v>
      </x:c>
      <x:c r="K16" s="755" t="s">
        <x:v>59</x:v>
      </x:c>
      <x:c r="L16" s="660" t="s">
        <x:v>59</x:v>
      </x:c>
      <x:c r="M16" s="756" t="s">
        <x:v>59</x:v>
      </x:c>
      <x:c r="N16" s="653" t="s">
        <x:v>59</x:v>
      </x:c>
      <x:c r="O16" s="663" t="s">
        <x:v>59</x:v>
      </x:c>
      <x:c r="P16" s="652" t="s">
        <x:v>59</x:v>
      </x:c>
      <x:c r="Q16" s="653" t="s">
        <x:v>59</x:v>
      </x:c>
      <x:c r="R16" s="652" t="s">
        <x:v>59</x:v>
      </x:c>
      <x:c r="S16" s="653" t="s">
        <x:v>59</x:v>
      </x:c>
      <x:c r="T16" s="652" t="s">
        <x:v>59</x:v>
      </x:c>
      <x:c r="U16" s="653" t="s">
        <x:v>59</x:v>
      </x:c>
      <x:c r="V16" s="652" t="s">
        <x:v>59</x:v>
      </x:c>
      <x:c r="W16" s="653" t="s">
        <x:v>59</x:v>
      </x:c>
      <x:c r="X16" s="652" t="s">
        <x:v>59</x:v>
      </x:c>
      <x:c r="Y16" s="666" t="s">
        <x:v>59</x:v>
      </x:c>
      <x:c r="Z16" s="652" t="s">
        <x:v>59</x:v>
      </x:c>
      <x:c r="AA16" s="653" t="s">
        <x:v>59</x:v>
      </x:c>
      <x:c r="AB16" s="652" t="s">
        <x:v>59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59</x:v>
      </x:c>
      <x:c r="D18" s="260" t="s">
        <x:v>59</x:v>
      </x:c>
      <x:c r="E18" s="260"/>
      <x:c r="F18" s="42" t="s">
        <x:v>59</x:v>
      </x:c>
      <x:c r="G18" s="42" t="s">
        <x:v>59</x:v>
      </x:c>
      <x:c r="H18" s="42" t="s">
        <x:v>59</x:v>
      </x:c>
      <x:c r="I18" s="35" t="s">
        <x:v>59</x:v>
      </x:c>
      <x:c r="J18" s="552" t="s">
        <x:v>33</x:v>
      </x:c>
      <x:c r="K18" s="752" t="s">
        <x:v>59</x:v>
      </x:c>
      <x:c r="L18" s="753" t="s">
        <x:v>59</x:v>
      </x:c>
      <x:c r="M18" s="538" t="s">
        <x:v>59</x:v>
      </x:c>
      <x:c r="N18" s="35" t="s">
        <x:v>59</x:v>
      </x:c>
      <x:c r="O18" s="270" t="s">
        <x:v>59</x:v>
      </x:c>
      <x:c r="P18" s="17" t="s">
        <x:v>59</x:v>
      </x:c>
      <x:c r="Q18" s="14" t="s">
        <x:v>59</x:v>
      </x:c>
      <x:c r="R18" s="15" t="s">
        <x:v>59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59</x:v>
      </x:c>
      <x:c r="X18" s="270" t="s">
        <x:v>59</x:v>
      </x:c>
      <x:c r="Y18" s="14" t="s">
        <x:v>59</x:v>
      </x:c>
      <x:c r="Z18" s="15" t="s">
        <x:v>59</x:v>
      </x:c>
      <x:c r="AA18" s="17" t="s">
        <x:v>59</x:v>
      </x:c>
      <x:c r="AB18" s="17" t="s">
        <x:v>59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59</x:v>
      </x:c>
      <x:c r="D19" s="656" t="s">
        <x:v>59</x:v>
      </x:c>
      <x:c r="E19" s="656"/>
      <x:c r="F19" s="656" t="s">
        <x:v>59</x:v>
      </x:c>
      <x:c r="G19" s="656" t="s">
        <x:v>59</x:v>
      </x:c>
      <x:c r="H19" s="657" t="s">
        <x:v>59</x:v>
      </x:c>
      <x:c r="I19" s="658" t="s">
        <x:v>59</x:v>
      </x:c>
      <x:c r="J19" s="672" t="s">
        <x:v>33</x:v>
      </x:c>
      <x:c r="K19" s="668" t="s">
        <x:v>59</x:v>
      </x:c>
      <x:c r="L19" s="669" t="s">
        <x:v>59</x:v>
      </x:c>
      <x:c r="M19" s="669" t="s">
        <x:v>59</x:v>
      </x:c>
      <x:c r="N19" s="662" t="s">
        <x:v>59</x:v>
      </x:c>
      <x:c r="O19" s="671" t="s">
        <x:v>59</x:v>
      </x:c>
      <x:c r="P19" s="665" t="s">
        <x:v>59</x:v>
      </x:c>
      <x:c r="Q19" s="662" t="s">
        <x:v>59</x:v>
      </x:c>
      <x:c r="R19" s="665" t="s">
        <x:v>59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59</x:v>
      </x:c>
      <x:c r="X19" s="665" t="s">
        <x:v>59</x:v>
      </x:c>
      <x:c r="Y19" s="667" t="s">
        <x:v>59</x:v>
      </x:c>
      <x:c r="Z19" s="665" t="s">
        <x:v>59</x:v>
      </x:c>
      <x:c r="AA19" s="662" t="s">
        <x:v>59</x:v>
      </x:c>
      <x:c r="AB19" s="665" t="s">
        <x:v>59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182.58333333</x:v>
      </x:c>
      <x:c r="D15" s="94" t="s">
        <x:v>59</x:v>
      </x:c>
      <x:c r="E15" s="95" t="s">
        <x:v>59</x:v>
      </x:c>
      <x:c r="F15" s="301">
        <x:v>182.58333333</x:v>
      </x:c>
      <x:c r="G15" s="303" t="s">
        <x:v>59</x:v>
      </x:c>
      <x:c r="H15" s="95" t="s">
        <x:v>59</x:v>
      </x:c>
      <x:c r="I15" s="96">
        <x:v>182.58333333</x:v>
      </x:c>
      <x:c r="J15" s="94" t="s">
        <x:v>64</x:v>
      </x:c>
      <x:c r="K15" s="97">
        <x:v>176.83333333</x:v>
      </x:c>
      <x:c r="L15" s="95" t="s">
        <x:v>59</x:v>
      </x:c>
      <x:c r="M15" s="95" t="s">
        <x:v>64</x:v>
      </x:c>
      <x:c r="N15" s="94">
        <x:v>99.333333333</x:v>
      </x:c>
      <x:c r="O15" s="97">
        <x:v>81.75</x:v>
      </x:c>
      <x:c r="P15" s="94">
        <x:v>120.08333333</x:v>
      </x:c>
      <x:c r="Q15" s="97">
        <x:v>62.5</x:v>
      </x:c>
      <x:c r="R15" s="48" t="s">
        <x:v>64</x:v>
      </x:c>
      <x:c r="S15" s="97">
        <x:v>180.58333333</x:v>
      </x:c>
      <x:c r="T15" s="95">
        <x:v>80.5</x:v>
      </x:c>
      <x:c r="U15" s="95">
        <x:v>102.08333333</x:v>
      </x:c>
      <x:c r="V15" s="98" t="s">
        <x:v>59</x:v>
      </x:c>
      <x:c r="W15" s="304" t="s">
        <x:v>59</x:v>
      </x:c>
      <x:c r="X15" s="302" t="s">
        <x:v>59</x:v>
      </x:c>
      <x:c r="Y15" s="100">
        <x:v>181.08333333</x:v>
      </x:c>
      <x:c r="Z15" s="100" t="s">
        <x:v>64</x:v>
      </x:c>
      <x:c r="AA15" s="96" t="s">
        <x:v>59</x:v>
      </x:c>
      <x:c r="AB15" s="174">
        <x:v>0.557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170.75</x:v>
      </x:c>
      <x:c r="D16" s="94" t="s">
        <x:v>59</x:v>
      </x:c>
      <x:c r="E16" s="95" t="s">
        <x:v>59</x:v>
      </x:c>
      <x:c r="F16" s="97">
        <x:v>170.75</x:v>
      </x:c>
      <x:c r="G16" s="94" t="s">
        <x:v>59</x:v>
      </x:c>
      <x:c r="H16" s="95" t="s">
        <x:v>59</x:v>
      </x:c>
      <x:c r="I16" s="97">
        <x:v>170.75</x:v>
      </x:c>
      <x:c r="J16" s="95" t="s">
        <x:v>64</x:v>
      </x:c>
      <x:c r="K16" s="97">
        <x:v>165.25</x:v>
      </x:c>
      <x:c r="L16" s="95" t="s">
        <x:v>59</x:v>
      </x:c>
      <x:c r="M16" s="95" t="s">
        <x:v>64</x:v>
      </x:c>
      <x:c r="N16" s="94">
        <x:v>95.25</x:v>
      </x:c>
      <x:c r="O16" s="97">
        <x:v>73.75</x:v>
      </x:c>
      <x:c r="P16" s="95">
        <x:v>110.5</x:v>
      </x:c>
      <x:c r="Q16" s="97">
        <x:v>60.25</x:v>
      </x:c>
      <x:c r="R16" s="48" t="s">
        <x:v>64</x:v>
      </x:c>
      <x:c r="S16" s="97">
        <x:v>168.75</x:v>
      </x:c>
      <x:c r="T16" s="95">
        <x:v>74</x:v>
      </x:c>
      <x:c r="U16" s="95">
        <x:v>96.75</x:v>
      </x:c>
      <x:c r="V16" s="98" t="s">
        <x:v>59</x:v>
      </x:c>
      <x:c r="W16" s="118" t="s">
        <x:v>59</x:v>
      </x:c>
      <x:c r="X16" s="99" t="s">
        <x:v>59</x:v>
      </x:c>
      <x:c r="Y16" s="100">
        <x:v>169</x:v>
      </x:c>
      <x:c r="Z16" s="100" t="s">
        <x:v>64</x:v>
      </x:c>
      <x:c r="AA16" s="97" t="s">
        <x:v>59</x:v>
      </x:c>
      <x:c r="AB16" s="175">
        <x:v>0.557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184.33333333</x:v>
      </x:c>
      <x:c r="D17" s="102" t="s">
        <x:v>59</x:v>
      </x:c>
      <x:c r="E17" s="103" t="s">
        <x:v>59</x:v>
      </x:c>
      <x:c r="F17" s="105">
        <x:v>184.33333333</x:v>
      </x:c>
      <x:c r="G17" s="102" t="s">
        <x:v>59</x:v>
      </x:c>
      <x:c r="H17" s="103" t="s">
        <x:v>59</x:v>
      </x:c>
      <x:c r="I17" s="104">
        <x:v>184.33333333</x:v>
      </x:c>
      <x:c r="J17" s="102" t="s">
        <x:v>64</x:v>
      </x:c>
      <x:c r="K17" s="105">
        <x:v>179</x:v>
      </x:c>
      <x:c r="L17" s="103" t="s">
        <x:v>59</x:v>
      </x:c>
      <x:c r="M17" s="103" t="s">
        <x:v>64</x:v>
      </x:c>
      <x:c r="N17" s="102">
        <x:v>99.333333333</x:v>
      </x:c>
      <x:c r="O17" s="105">
        <x:v>83</x:v>
      </x:c>
      <x:c r="P17" s="102">
        <x:v>122.66666667</x:v>
      </x:c>
      <x:c r="Q17" s="105">
        <x:v>61.666666667</x:v>
      </x:c>
      <x:c r="R17" s="106" t="s">
        <x:v>64</x:v>
      </x:c>
      <x:c r="S17" s="105">
        <x:v>182.33333333</x:v>
      </x:c>
      <x:c r="T17" s="102">
        <x:v>80.333333333</x:v>
      </x:c>
      <x:c r="U17" s="103">
        <x:v>104</x:v>
      </x:c>
      <x:c r="V17" s="107" t="s">
        <x:v>59</x:v>
      </x:c>
      <x:c r="W17" s="121" t="s">
        <x:v>59</x:v>
      </x:c>
      <x:c r="X17" s="108" t="s">
        <x:v>59</x:v>
      </x:c>
      <x:c r="Y17" s="109">
        <x:v>182.33333333</x:v>
      </x:c>
      <x:c r="Z17" s="109" t="s">
        <x:v>64</x:v>
      </x:c>
      <x:c r="AA17" s="104" t="s">
        <x:v>59</x:v>
      </x:c>
      <x:c r="AB17" s="174">
        <x:v>0.557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149</x:v>
      </x:c>
      <x:c r="D18" s="111" t="s">
        <x:v>59</x:v>
      </x:c>
      <x:c r="E18" s="112" t="s">
        <x:v>59</x:v>
      </x:c>
      <x:c r="F18" s="114">
        <x:v>149</x:v>
      </x:c>
      <x:c r="G18" s="111" t="s">
        <x:v>59</x:v>
      </x:c>
      <x:c r="H18" s="112" t="s">
        <x:v>59</x:v>
      </x:c>
      <x:c r="I18" s="113">
        <x:v>149</x:v>
      </x:c>
      <x:c r="J18" s="111">
        <x:v>10</x:v>
      </x:c>
      <x:c r="K18" s="114">
        <x:v>139</x:v>
      </x:c>
      <x:c r="L18" s="112" t="s">
        <x:v>59</x:v>
      </x:c>
      <x:c r="M18" s="112">
        <x:v>10</x:v>
      </x:c>
      <x:c r="N18" s="111">
        <x:v>95</x:v>
      </x:c>
      <x:c r="O18" s="114">
        <x:v>54</x:v>
      </x:c>
      <x:c r="P18" s="111">
        <x:v>73</x:v>
      </x:c>
      <x:c r="Q18" s="114">
        <x:v>76</x:v>
      </x:c>
      <x:c r="R18" s="115" t="s">
        <x:v>64</x:v>
      </x:c>
      <x:c r="S18" s="114">
        <x:v>145</x:v>
      </x:c>
      <x:c r="T18" s="112">
        <x:v>64</x:v>
      </x:c>
      <x:c r="U18" s="112">
        <x:v>85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111</x:v>
      </x:c>
      <x:c r="D19" s="94" t="s">
        <x:v>59</x:v>
      </x:c>
      <x:c r="E19" s="95" t="s">
        <x:v>59</x:v>
      </x:c>
      <x:c r="F19" s="97">
        <x:v>111</x:v>
      </x:c>
      <x:c r="G19" s="95" t="s">
        <x:v>59</x:v>
      </x:c>
      <x:c r="H19" s="95" t="s">
        <x:v>59</x:v>
      </x:c>
      <x:c r="I19" s="97">
        <x:v>111</x:v>
      </x:c>
      <x:c r="J19" s="95" t="s">
        <x:v>64</x:v>
      </x:c>
      <x:c r="K19" s="97">
        <x:v>108</x:v>
      </x:c>
      <x:c r="L19" s="95" t="s">
        <x:v>59</x:v>
      </x:c>
      <x:c r="M19" s="105" t="s">
        <x:v>64</x:v>
      </x:c>
      <x:c r="N19" s="95">
        <x:v>63</x:v>
      </x:c>
      <x:c r="O19" s="97" t="s">
        <x:v>171</x:v>
      </x:c>
      <x:c r="P19" s="95" t="s">
        <x:v>171</x:v>
      </x:c>
      <x:c r="Q19" s="95" t="s">
        <x:v>171</x:v>
      </x:c>
      <x:c r="R19" s="48" t="s">
        <x:v>87</x:v>
      </x:c>
      <x:c r="S19" s="97">
        <x:v>111</x:v>
      </x:c>
      <x:c r="T19" s="95" t="s">
        <x:v>171</x:v>
      </x:c>
      <x:c r="U19" s="95" t="s">
        <x:v>171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0.975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30</x:v>
      </x:c>
      <x:c r="D20" s="94" t="s">
        <x:v>59</x:v>
      </x:c>
      <x:c r="E20" s="95" t="s">
        <x:v>59</x:v>
      </x:c>
      <x:c r="F20" s="119">
        <x:v>30</x:v>
      </x:c>
      <x:c r="G20" s="95" t="s">
        <x:v>59</x:v>
      </x:c>
      <x:c r="H20" s="95" t="s">
        <x:v>59</x:v>
      </x:c>
      <x:c r="I20" s="119">
        <x:v>30</x:v>
      </x:c>
      <x:c r="J20" s="95" t="s">
        <x:v>64</x:v>
      </x:c>
      <x:c r="K20" s="119">
        <x:v>29</x:v>
      </x:c>
      <x:c r="L20" s="95" t="s">
        <x:v>59</x:v>
      </x:c>
      <x:c r="M20" s="119" t="s">
        <x:v>64</x:v>
      </x:c>
      <x:c r="N20" s="95">
        <x:v>19</x:v>
      </x:c>
      <x:c r="O20" s="119">
        <x:v>11</x:v>
      </x:c>
      <x:c r="P20" s="95">
        <x:v>24</x:v>
      </x:c>
      <x:c r="Q20" s="95">
        <x:v>6</x:v>
      </x:c>
      <x:c r="R20" s="48" t="s">
        <x:v>87</x:v>
      </x:c>
      <x:c r="S20" s="97">
        <x:v>30</x:v>
      </x:c>
      <x:c r="T20" s="95">
        <x:v>10</x:v>
      </x:c>
      <x:c r="U20" s="95">
        <x:v>20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0.975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59</x:v>
      </x:c>
      <x:c r="D22" s="94" t="s">
        <x:v>59</x:v>
      </x:c>
      <x:c r="E22" s="120" t="s">
        <x:v>59</x:v>
      </x:c>
      <x:c r="F22" s="301" t="s">
        <x:v>59</x:v>
      </x:c>
      <x:c r="G22" s="303" t="s">
        <x:v>59</x:v>
      </x:c>
      <x:c r="H22" s="100" t="s">
        <x:v>59</x:v>
      </x:c>
      <x:c r="I22" s="96" t="s">
        <x:v>59</x:v>
      </x:c>
      <x:c r="J22" s="48" t="s">
        <x:v>59</x:v>
      </x:c>
      <x:c r="K22" s="96" t="s">
        <x:v>59</x:v>
      </x:c>
      <x:c r="L22" s="100" t="s">
        <x:v>59</x:v>
      </x:c>
      <x:c r="M22" s="100" t="s">
        <x:v>59</x:v>
      </x:c>
      <x:c r="N22" s="48" t="s">
        <x:v>59</x:v>
      </x:c>
      <x:c r="O22" s="96" t="s">
        <x:v>59</x:v>
      </x:c>
      <x:c r="P22" s="48" t="s">
        <x:v>59</x:v>
      </x:c>
      <x:c r="Q22" s="96" t="s">
        <x:v>59</x:v>
      </x:c>
      <x:c r="R22" s="48" t="s">
        <x:v>59</x:v>
      </x:c>
      <x:c r="S22" s="96" t="s">
        <x:v>59</x:v>
      </x:c>
      <x:c r="T22" s="100" t="s">
        <x:v>59</x:v>
      </x:c>
      <x:c r="U22" s="100" t="s">
        <x:v>59</x:v>
      </x:c>
      <x:c r="V22" s="98" t="s">
        <x:v>59</x:v>
      </x:c>
      <x:c r="W22" s="304" t="s">
        <x:v>59</x:v>
      </x:c>
      <x:c r="X22" s="118" t="s">
        <x:v>59</x:v>
      </x:c>
      <x:c r="Y22" s="48" t="s">
        <x:v>59</x:v>
      </x:c>
      <x:c r="Z22" s="100" t="s">
        <x:v>59</x:v>
      </x:c>
      <x:c r="AA22" s="96" t="s">
        <x:v>59</x:v>
      </x:c>
      <x:c r="AB22" s="174"/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59</x:v>
      </x:c>
      <x:c r="D23" s="94" t="s">
        <x:v>59</x:v>
      </x:c>
      <x:c r="E23" s="95" t="s">
        <x:v>59</x:v>
      </x:c>
      <x:c r="F23" s="97" t="s">
        <x:v>59</x:v>
      </x:c>
      <x:c r="G23" s="94" t="s">
        <x:v>59</x:v>
      </x:c>
      <x:c r="H23" s="100" t="s">
        <x:v>59</x:v>
      </x:c>
      <x:c r="I23" s="96" t="s">
        <x:v>59</x:v>
      </x:c>
      <x:c r="J23" s="48" t="s">
        <x:v>59</x:v>
      </x:c>
      <x:c r="K23" s="96" t="s">
        <x:v>59</x:v>
      </x:c>
      <x:c r="L23" s="100" t="s">
        <x:v>59</x:v>
      </x:c>
      <x:c r="M23" s="100" t="s">
        <x:v>59</x:v>
      </x:c>
      <x:c r="N23" s="48" t="s">
        <x:v>59</x:v>
      </x:c>
      <x:c r="O23" s="96" t="s">
        <x:v>59</x:v>
      </x:c>
      <x:c r="P23" s="48" t="s">
        <x:v>59</x:v>
      </x:c>
      <x:c r="Q23" s="96" t="s">
        <x:v>59</x:v>
      </x:c>
      <x:c r="R23" s="48" t="s">
        <x:v>59</x:v>
      </x:c>
      <x:c r="S23" s="96" t="s">
        <x:v>59</x:v>
      </x:c>
      <x:c r="T23" s="100" t="s">
        <x:v>59</x:v>
      </x:c>
      <x:c r="U23" s="100" t="s">
        <x:v>59</x:v>
      </x:c>
      <x:c r="V23" s="98" t="s">
        <x:v>59</x:v>
      </x:c>
      <x:c r="W23" s="118" t="s">
        <x:v>59</x:v>
      </x:c>
      <x:c r="X23" s="118" t="s">
        <x:v>59</x:v>
      </x:c>
      <x:c r="Y23" s="48" t="s">
        <x:v>59</x:v>
      </x:c>
      <x:c r="Z23" s="100" t="s">
        <x:v>59</x:v>
      </x:c>
      <x:c r="AA23" s="96" t="s">
        <x:v>59</x:v>
      </x:c>
      <x:c r="AB23" s="176"/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59</x:v>
      </x:c>
      <x:c r="D24" s="102" t="s">
        <x:v>59</x:v>
      </x:c>
      <x:c r="E24" s="103" t="s">
        <x:v>59</x:v>
      </x:c>
      <x:c r="F24" s="105" t="s">
        <x:v>59</x:v>
      </x:c>
      <x:c r="G24" s="102" t="s">
        <x:v>59</x:v>
      </x:c>
      <x:c r="H24" s="109" t="s">
        <x:v>59</x:v>
      </x:c>
      <x:c r="I24" s="104" t="s">
        <x:v>59</x:v>
      </x:c>
      <x:c r="J24" s="106" t="s">
        <x:v>59</x:v>
      </x:c>
      <x:c r="K24" s="104" t="s">
        <x:v>59</x:v>
      </x:c>
      <x:c r="L24" s="109" t="s">
        <x:v>59</x:v>
      </x:c>
      <x:c r="M24" s="109" t="s">
        <x:v>59</x:v>
      </x:c>
      <x:c r="N24" s="106" t="s">
        <x:v>59</x:v>
      </x:c>
      <x:c r="O24" s="104" t="s">
        <x:v>59</x:v>
      </x:c>
      <x:c r="P24" s="106" t="s">
        <x:v>59</x:v>
      </x:c>
      <x:c r="Q24" s="104" t="s">
        <x:v>59</x:v>
      </x:c>
      <x:c r="R24" s="106" t="s">
        <x:v>59</x:v>
      </x:c>
      <x:c r="S24" s="104" t="s">
        <x:v>59</x:v>
      </x:c>
      <x:c r="T24" s="109" t="s">
        <x:v>59</x:v>
      </x:c>
      <x:c r="U24" s="109" t="s">
        <x:v>59</x:v>
      </x:c>
      <x:c r="V24" s="107" t="s">
        <x:v>59</x:v>
      </x:c>
      <x:c r="W24" s="121" t="s">
        <x:v>59</x:v>
      </x:c>
      <x:c r="X24" s="121" t="s">
        <x:v>59</x:v>
      </x:c>
      <x:c r="Y24" s="106" t="s">
        <x:v>59</x:v>
      </x:c>
      <x:c r="Z24" s="109" t="s">
        <x:v>59</x:v>
      </x:c>
      <x:c r="AA24" s="104" t="s">
        <x:v>59</x:v>
      </x:c>
      <x:c r="AB24" s="174"/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59</x:v>
      </x:c>
      <x:c r="D26" s="94" t="s">
        <x:v>59</x:v>
      </x:c>
      <x:c r="E26" s="100" t="s">
        <x:v>59</x:v>
      </x:c>
      <x:c r="F26" s="97" t="s">
        <x:v>59</x:v>
      </x:c>
      <x:c r="G26" s="94" t="s">
        <x:v>59</x:v>
      </x:c>
      <x:c r="H26" s="95" t="s">
        <x:v>59</x:v>
      </x:c>
      <x:c r="I26" s="96" t="s">
        <x:v>59</x:v>
      </x:c>
      <x:c r="J26" s="48" t="s">
        <x:v>59</x:v>
      </x:c>
      <x:c r="K26" s="96" t="s">
        <x:v>59</x:v>
      </x:c>
      <x:c r="L26" s="100" t="s">
        <x:v>59</x:v>
      </x:c>
      <x:c r="M26" s="100" t="s">
        <x:v>59</x:v>
      </x:c>
      <x:c r="N26" s="48" t="s">
        <x:v>59</x:v>
      </x:c>
      <x:c r="O26" s="96" t="s">
        <x:v>59</x:v>
      </x:c>
      <x:c r="P26" s="48" t="s">
        <x:v>59</x:v>
      </x:c>
      <x:c r="Q26" s="96" t="s">
        <x:v>59</x:v>
      </x:c>
      <x:c r="R26" s="48" t="s">
        <x:v>59</x:v>
      </x:c>
      <x:c r="S26" s="96" t="s">
        <x:v>59</x:v>
      </x:c>
      <x:c r="T26" s="100" t="s">
        <x:v>59</x:v>
      </x:c>
      <x:c r="U26" s="100" t="s">
        <x:v>59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/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59</x:v>
      </x:c>
      <x:c r="D27" s="125" t="s">
        <x:v>59</x:v>
      </x:c>
      <x:c r="E27" s="126" t="s">
        <x:v>59</x:v>
      </x:c>
      <x:c r="F27" s="127" t="s">
        <x:v>59</x:v>
      </x:c>
      <x:c r="G27" s="125" t="s">
        <x:v>59</x:v>
      </x:c>
      <x:c r="H27" s="130" t="s">
        <x:v>59</x:v>
      </x:c>
      <x:c r="I27" s="129" t="s">
        <x:v>59</x:v>
      </x:c>
      <x:c r="J27" s="128" t="s">
        <x:v>59</x:v>
      </x:c>
      <x:c r="K27" s="129" t="s">
        <x:v>59</x:v>
      </x:c>
      <x:c r="L27" s="130" t="s">
        <x:v>59</x:v>
      </x:c>
      <x:c r="M27" s="130" t="s">
        <x:v>59</x:v>
      </x:c>
      <x:c r="N27" s="128" t="s">
        <x:v>59</x:v>
      </x:c>
      <x:c r="O27" s="129" t="s">
        <x:v>59</x:v>
      </x:c>
      <x:c r="P27" s="128" t="s">
        <x:v>59</x:v>
      </x:c>
      <x:c r="Q27" s="129" t="s">
        <x:v>59</x:v>
      </x:c>
      <x:c r="R27" s="128" t="s">
        <x:v>59</x:v>
      </x:c>
      <x:c r="S27" s="129" t="s">
        <x:v>59</x:v>
      </x:c>
      <x:c r="T27" s="130" t="s">
        <x:v>59</x:v>
      </x:c>
      <x:c r="U27" s="130" t="s">
        <x:v>59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/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200</x:v>
      </x:c>
      <x:c r="D34" s="94" t="s">
        <x:v>59</x:v>
      </x:c>
      <x:c r="E34" s="95" t="s">
        <x:v>59</x:v>
      </x:c>
      <x:c r="F34" s="301">
        <x:v>200</x:v>
      </x:c>
      <x:c r="G34" s="120" t="s">
        <x:v>59</x:v>
      </x:c>
      <x:c r="H34" s="95" t="s">
        <x:v>59</x:v>
      </x:c>
      <x:c r="I34" s="96">
        <x:v>200</x:v>
      </x:c>
      <x:c r="J34" s="94" t="s">
        <x:v>64</x:v>
      </x:c>
      <x:c r="K34" s="97">
        <x:v>193</x:v>
      </x:c>
      <x:c r="L34" s="95" t="s">
        <x:v>59</x:v>
      </x:c>
      <x:c r="M34" s="95" t="s">
        <x:v>64</x:v>
      </x:c>
      <x:c r="N34" s="94">
        <x:v>108</x:v>
      </x:c>
      <x:c r="O34" s="97">
        <x:v>90</x:v>
      </x:c>
      <x:c r="P34" s="94">
        <x:v>131</x:v>
      </x:c>
      <x:c r="Q34" s="97">
        <x:v>69</x:v>
      </x:c>
      <x:c r="R34" s="48" t="s">
        <x:v>64</x:v>
      </x:c>
      <x:c r="S34" s="97">
        <x:v>198</x:v>
      </x:c>
      <x:c r="T34" s="95">
        <x:v>84</x:v>
      </x:c>
      <x:c r="U34" s="95">
        <x:v>116</x:v>
      </x:c>
      <x:c r="V34" s="98" t="s">
        <x:v>59</x:v>
      </x:c>
      <x:c r="W34" s="304" t="s">
        <x:v>59</x:v>
      </x:c>
      <x:c r="X34" s="302" t="s">
        <x:v>59</x:v>
      </x:c>
      <x:c r="Y34" s="100">
        <x:v>198</x:v>
      </x:c>
      <x:c r="Z34" s="100" t="s">
        <x:v>64</x:v>
      </x:c>
      <x:c r="AA34" s="96" t="s">
        <x:v>59</x:v>
      </x:c>
      <x:c r="AB34" s="174">
        <x:v>0.557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199</x:v>
      </x:c>
      <x:c r="D35" s="94" t="s">
        <x:v>59</x:v>
      </x:c>
      <x:c r="E35" s="95" t="s">
        <x:v>59</x:v>
      </x:c>
      <x:c r="F35" s="97">
        <x:v>199</x:v>
      </x:c>
      <x:c r="G35" s="95" t="s">
        <x:v>59</x:v>
      </x:c>
      <x:c r="H35" s="95" t="s">
        <x:v>59</x:v>
      </x:c>
      <x:c r="I35" s="97">
        <x:v>199</x:v>
      </x:c>
      <x:c r="J35" s="95" t="s">
        <x:v>64</x:v>
      </x:c>
      <x:c r="K35" s="97">
        <x:v>192</x:v>
      </x:c>
      <x:c r="L35" s="95" t="s">
        <x:v>59</x:v>
      </x:c>
      <x:c r="M35" s="95" t="s">
        <x:v>64</x:v>
      </x:c>
      <x:c r="N35" s="94">
        <x:v>108</x:v>
      </x:c>
      <x:c r="O35" s="97">
        <x:v>89</x:v>
      </x:c>
      <x:c r="P35" s="95">
        <x:v>130</x:v>
      </x:c>
      <x:c r="Q35" s="97">
        <x:v>69</x:v>
      </x:c>
      <x:c r="R35" s="48" t="s">
        <x:v>64</x:v>
      </x:c>
      <x:c r="S35" s="97">
        <x:v>197</x:v>
      </x:c>
      <x:c r="T35" s="95">
        <x:v>84</x:v>
      </x:c>
      <x:c r="U35" s="95">
        <x:v>115</x:v>
      </x:c>
      <x:c r="V35" s="98" t="s">
        <x:v>59</x:v>
      </x:c>
      <x:c r="W35" s="118" t="s">
        <x:v>59</x:v>
      </x:c>
      <x:c r="X35" s="99" t="s">
        <x:v>59</x:v>
      </x:c>
      <x:c r="Y35" s="100">
        <x:v>197</x:v>
      </x:c>
      <x:c r="Z35" s="100" t="s">
        <x:v>64</x:v>
      </x:c>
      <x:c r="AA35" s="97" t="s">
        <x:v>59</x:v>
      </x:c>
      <x:c r="AB35" s="175">
        <x:v>0.557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200</x:v>
      </x:c>
      <x:c r="D36" s="102" t="s">
        <x:v>59</x:v>
      </x:c>
      <x:c r="E36" s="103" t="s">
        <x:v>59</x:v>
      </x:c>
      <x:c r="F36" s="105">
        <x:v>200</x:v>
      </x:c>
      <x:c r="G36" s="103" t="s">
        <x:v>59</x:v>
      </x:c>
      <x:c r="H36" s="103" t="s">
        <x:v>59</x:v>
      </x:c>
      <x:c r="I36" s="104">
        <x:v>200</x:v>
      </x:c>
      <x:c r="J36" s="102" t="s">
        <x:v>64</x:v>
      </x:c>
      <x:c r="K36" s="105">
        <x:v>193</x:v>
      </x:c>
      <x:c r="L36" s="103" t="s">
        <x:v>59</x:v>
      </x:c>
      <x:c r="M36" s="103" t="s">
        <x:v>64</x:v>
      </x:c>
      <x:c r="N36" s="102">
        <x:v>108</x:v>
      </x:c>
      <x:c r="O36" s="105">
        <x:v>90</x:v>
      </x:c>
      <x:c r="P36" s="102">
        <x:v>131</x:v>
      </x:c>
      <x:c r="Q36" s="105">
        <x:v>69</x:v>
      </x:c>
      <x:c r="R36" s="106" t="s">
        <x:v>64</x:v>
      </x:c>
      <x:c r="S36" s="105">
        <x:v>198</x:v>
      </x:c>
      <x:c r="T36" s="102">
        <x:v>84</x:v>
      </x:c>
      <x:c r="U36" s="103">
        <x:v>116</x:v>
      </x:c>
      <x:c r="V36" s="107" t="s">
        <x:v>59</x:v>
      </x:c>
      <x:c r="W36" s="121" t="s">
        <x:v>59</x:v>
      </x:c>
      <x:c r="X36" s="108" t="s">
        <x:v>59</x:v>
      </x:c>
      <x:c r="Y36" s="109">
        <x:v>198</x:v>
      </x:c>
      <x:c r="Z36" s="109" t="s">
        <x:v>64</x:v>
      </x:c>
      <x:c r="AA36" s="104" t="s">
        <x:v>59</x:v>
      </x:c>
      <x:c r="AB36" s="174">
        <x:v>0.557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169</x:v>
      </x:c>
      <x:c r="D37" s="111" t="s">
        <x:v>59</x:v>
      </x:c>
      <x:c r="E37" s="112" t="s">
        <x:v>59</x:v>
      </x:c>
      <x:c r="F37" s="114">
        <x:v>169</x:v>
      </x:c>
      <x:c r="G37" s="112" t="s">
        <x:v>59</x:v>
      </x:c>
      <x:c r="H37" s="112" t="s">
        <x:v>59</x:v>
      </x:c>
      <x:c r="I37" s="113">
        <x:v>169</x:v>
      </x:c>
      <x:c r="J37" s="111">
        <x:v>14</x:v>
      </x:c>
      <x:c r="K37" s="114">
        <x:v>155</x:v>
      </x:c>
      <x:c r="L37" s="112" t="s">
        <x:v>59</x:v>
      </x:c>
      <x:c r="M37" s="112">
        <x:v>14</x:v>
      </x:c>
      <x:c r="N37" s="111">
        <x:v>108</x:v>
      </x:c>
      <x:c r="O37" s="114">
        <x:v>61</x:v>
      </x:c>
      <x:c r="P37" s="111">
        <x:v>78</x:v>
      </x:c>
      <x:c r="Q37" s="114">
        <x:v>91</x:v>
      </x:c>
      <x:c r="R37" s="115" t="s">
        <x:v>64</x:v>
      </x:c>
      <x:c r="S37" s="114">
        <x:v>163</x:v>
      </x:c>
      <x:c r="T37" s="112">
        <x:v>76</x:v>
      </x:c>
      <x:c r="U37" s="112">
        <x:v>93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117</x:v>
      </x:c>
      <x:c r="D38" s="94" t="s">
        <x:v>59</x:v>
      </x:c>
      <x:c r="E38" s="95" t="s">
        <x:v>59</x:v>
      </x:c>
      <x:c r="F38" s="97">
        <x:v>117</x:v>
      </x:c>
      <x:c r="G38" s="95" t="s">
        <x:v>59</x:v>
      </x:c>
      <x:c r="H38" s="95" t="s">
        <x:v>59</x:v>
      </x:c>
      <x:c r="I38" s="97">
        <x:v>117</x:v>
      </x:c>
      <x:c r="J38" s="95" t="s">
        <x:v>64</x:v>
      </x:c>
      <x:c r="K38" s="97">
        <x:v>114</x:v>
      </x:c>
      <x:c r="L38" s="95" t="s">
        <x:v>59</x:v>
      </x:c>
      <x:c r="M38" s="105" t="s">
        <x:v>64</x:v>
      </x:c>
      <x:c r="N38" s="95">
        <x:v>67</x:v>
      </x:c>
      <x:c r="O38" s="97" t="s">
        <x:v>171</x:v>
      </x:c>
      <x:c r="P38" s="95" t="s">
        <x:v>171</x:v>
      </x:c>
      <x:c r="Q38" s="95" t="s">
        <x:v>171</x:v>
      </x:c>
      <x:c r="R38" s="48" t="s">
        <x:v>87</x:v>
      </x:c>
      <x:c r="S38" s="97">
        <x:v>117</x:v>
      </x:c>
      <x:c r="T38" s="95" t="s">
        <x:v>171</x:v>
      </x:c>
      <x:c r="U38" s="95" t="s">
        <x:v>171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0.975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117</x:v>
      </x:c>
      <x:c r="D39" s="94" t="s">
        <x:v>59</x:v>
      </x:c>
      <x:c r="E39" s="95" t="s">
        <x:v>59</x:v>
      </x:c>
      <x:c r="F39" s="119">
        <x:v>117</x:v>
      </x:c>
      <x:c r="G39" s="95" t="s">
        <x:v>59</x:v>
      </x:c>
      <x:c r="H39" s="95" t="s">
        <x:v>59</x:v>
      </x:c>
      <x:c r="I39" s="119">
        <x:v>117</x:v>
      </x:c>
      <x:c r="J39" s="95" t="s">
        <x:v>64</x:v>
      </x:c>
      <x:c r="K39" s="119">
        <x:v>114</x:v>
      </x:c>
      <x:c r="L39" s="95" t="s">
        <x:v>59</x:v>
      </x:c>
      <x:c r="M39" s="119" t="s">
        <x:v>64</x:v>
      </x:c>
      <x:c r="N39" s="95">
        <x:v>67</x:v>
      </x:c>
      <x:c r="O39" s="119">
        <x:v>50</x:v>
      </x:c>
      <x:c r="P39" s="95">
        <x:v>95</x:v>
      </x:c>
      <x:c r="Q39" s="95">
        <x:v>21</x:v>
      </x:c>
      <x:c r="R39" s="48" t="s">
        <x:v>87</x:v>
      </x:c>
      <x:c r="S39" s="97">
        <x:v>117</x:v>
      </x:c>
      <x:c r="T39" s="95">
        <x:v>42</x:v>
      </x:c>
      <x:c r="U39" s="95">
        <x:v>75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0.975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59</x:v>
      </x:c>
      <x:c r="D41" s="94" t="s">
        <x:v>59</x:v>
      </x:c>
      <x:c r="E41" s="120" t="s">
        <x:v>59</x:v>
      </x:c>
      <x:c r="F41" s="301" t="s">
        <x:v>59</x:v>
      </x:c>
      <x:c r="G41" s="120" t="s">
        <x:v>59</x:v>
      </x:c>
      <x:c r="H41" s="100" t="s">
        <x:v>59</x:v>
      </x:c>
      <x:c r="I41" s="96" t="s">
        <x:v>59</x:v>
      </x:c>
      <x:c r="J41" s="48" t="s">
        <x:v>59</x:v>
      </x:c>
      <x:c r="K41" s="96" t="s">
        <x:v>59</x:v>
      </x:c>
      <x:c r="L41" s="100" t="s">
        <x:v>59</x:v>
      </x:c>
      <x:c r="M41" s="100" t="s">
        <x:v>59</x:v>
      </x:c>
      <x:c r="N41" s="48" t="s">
        <x:v>59</x:v>
      </x:c>
      <x:c r="O41" s="96" t="s">
        <x:v>59</x:v>
      </x:c>
      <x:c r="P41" s="48" t="s">
        <x:v>59</x:v>
      </x:c>
      <x:c r="Q41" s="96" t="s">
        <x:v>59</x:v>
      </x:c>
      <x:c r="R41" s="48" t="s">
        <x:v>59</x:v>
      </x:c>
      <x:c r="S41" s="96" t="s">
        <x:v>59</x:v>
      </x:c>
      <x:c r="T41" s="100" t="s">
        <x:v>59</x:v>
      </x:c>
      <x:c r="U41" s="100" t="s">
        <x:v>59</x:v>
      </x:c>
      <x:c r="V41" s="98" t="s">
        <x:v>59</x:v>
      </x:c>
      <x:c r="W41" s="304" t="s">
        <x:v>59</x:v>
      </x:c>
      <x:c r="X41" s="118" t="s">
        <x:v>59</x:v>
      </x:c>
      <x:c r="Y41" s="48" t="s">
        <x:v>59</x:v>
      </x:c>
      <x:c r="Z41" s="100" t="s">
        <x:v>59</x:v>
      </x:c>
      <x:c r="AA41" s="96" t="s">
        <x:v>59</x:v>
      </x:c>
      <x:c r="AB41" s="174"/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59</x:v>
      </x:c>
      <x:c r="D42" s="94" t="s">
        <x:v>59</x:v>
      </x:c>
      <x:c r="E42" s="95" t="s">
        <x:v>59</x:v>
      </x:c>
      <x:c r="F42" s="97" t="s">
        <x:v>59</x:v>
      </x:c>
      <x:c r="G42" s="95" t="s">
        <x:v>59</x:v>
      </x:c>
      <x:c r="H42" s="100" t="s">
        <x:v>59</x:v>
      </x:c>
      <x:c r="I42" s="96" t="s">
        <x:v>59</x:v>
      </x:c>
      <x:c r="J42" s="48" t="s">
        <x:v>59</x:v>
      </x:c>
      <x:c r="K42" s="96" t="s">
        <x:v>59</x:v>
      </x:c>
      <x:c r="L42" s="100" t="s">
        <x:v>59</x:v>
      </x:c>
      <x:c r="M42" s="100" t="s">
        <x:v>59</x:v>
      </x:c>
      <x:c r="N42" s="48" t="s">
        <x:v>59</x:v>
      </x:c>
      <x:c r="O42" s="96" t="s">
        <x:v>59</x:v>
      </x:c>
      <x:c r="P42" s="48" t="s">
        <x:v>59</x:v>
      </x:c>
      <x:c r="Q42" s="96" t="s">
        <x:v>59</x:v>
      </x:c>
      <x:c r="R42" s="48" t="s">
        <x:v>59</x:v>
      </x:c>
      <x:c r="S42" s="96" t="s">
        <x:v>59</x:v>
      </x:c>
      <x:c r="T42" s="100" t="s">
        <x:v>59</x:v>
      </x:c>
      <x:c r="U42" s="100" t="s">
        <x:v>59</x:v>
      </x:c>
      <x:c r="V42" s="98" t="s">
        <x:v>59</x:v>
      </x:c>
      <x:c r="W42" s="118" t="s">
        <x:v>59</x:v>
      </x:c>
      <x:c r="X42" s="118" t="s">
        <x:v>59</x:v>
      </x:c>
      <x:c r="Y42" s="48" t="s">
        <x:v>59</x:v>
      </x:c>
      <x:c r="Z42" s="100" t="s">
        <x:v>59</x:v>
      </x:c>
      <x:c r="AA42" s="96" t="s">
        <x:v>59</x:v>
      </x:c>
      <x:c r="AB42" s="176"/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59</x:v>
      </x:c>
      <x:c r="D43" s="102" t="s">
        <x:v>59</x:v>
      </x:c>
      <x:c r="E43" s="103" t="s">
        <x:v>59</x:v>
      </x:c>
      <x:c r="F43" s="105" t="s">
        <x:v>59</x:v>
      </x:c>
      <x:c r="G43" s="103" t="s">
        <x:v>59</x:v>
      </x:c>
      <x:c r="H43" s="109" t="s">
        <x:v>59</x:v>
      </x:c>
      <x:c r="I43" s="104" t="s">
        <x:v>59</x:v>
      </x:c>
      <x:c r="J43" s="106" t="s">
        <x:v>59</x:v>
      </x:c>
      <x:c r="K43" s="104" t="s">
        <x:v>59</x:v>
      </x:c>
      <x:c r="L43" s="109" t="s">
        <x:v>59</x:v>
      </x:c>
      <x:c r="M43" s="109" t="s">
        <x:v>59</x:v>
      </x:c>
      <x:c r="N43" s="106" t="s">
        <x:v>59</x:v>
      </x:c>
      <x:c r="O43" s="104" t="s">
        <x:v>59</x:v>
      </x:c>
      <x:c r="P43" s="106" t="s">
        <x:v>59</x:v>
      </x:c>
      <x:c r="Q43" s="104" t="s">
        <x:v>59</x:v>
      </x:c>
      <x:c r="R43" s="106" t="s">
        <x:v>59</x:v>
      </x:c>
      <x:c r="S43" s="104" t="s">
        <x:v>59</x:v>
      </x:c>
      <x:c r="T43" s="109" t="s">
        <x:v>59</x:v>
      </x:c>
      <x:c r="U43" s="109" t="s">
        <x:v>59</x:v>
      </x:c>
      <x:c r="V43" s="107" t="s">
        <x:v>59</x:v>
      </x:c>
      <x:c r="W43" s="121" t="s">
        <x:v>59</x:v>
      </x:c>
      <x:c r="X43" s="121" t="s">
        <x:v>59</x:v>
      </x:c>
      <x:c r="Y43" s="106" t="s">
        <x:v>59</x:v>
      </x:c>
      <x:c r="Z43" s="109" t="s">
        <x:v>59</x:v>
      </x:c>
      <x:c r="AA43" s="104" t="s">
        <x:v>59</x:v>
      </x:c>
      <x:c r="AB43" s="174"/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59</x:v>
      </x:c>
      <x:c r="D45" s="94" t="s">
        <x:v>59</x:v>
      </x:c>
      <x:c r="E45" s="100" t="s">
        <x:v>59</x:v>
      </x:c>
      <x:c r="F45" s="97" t="s">
        <x:v>59</x:v>
      </x:c>
      <x:c r="G45" s="95" t="s">
        <x:v>59</x:v>
      </x:c>
      <x:c r="H45" s="95" t="s">
        <x:v>59</x:v>
      </x:c>
      <x:c r="I45" s="96" t="s">
        <x:v>59</x:v>
      </x:c>
      <x:c r="J45" s="48" t="s">
        <x:v>59</x:v>
      </x:c>
      <x:c r="K45" s="96" t="s">
        <x:v>59</x:v>
      </x:c>
      <x:c r="L45" s="100" t="s">
        <x:v>59</x:v>
      </x:c>
      <x:c r="M45" s="100" t="s">
        <x:v>59</x:v>
      </x:c>
      <x:c r="N45" s="48" t="s">
        <x:v>59</x:v>
      </x:c>
      <x:c r="O45" s="96" t="s">
        <x:v>59</x:v>
      </x:c>
      <x:c r="P45" s="48" t="s">
        <x:v>59</x:v>
      </x:c>
      <x:c r="Q45" s="96" t="s">
        <x:v>59</x:v>
      </x:c>
      <x:c r="R45" s="48" t="s">
        <x:v>59</x:v>
      </x:c>
      <x:c r="S45" s="96" t="s">
        <x:v>59</x:v>
      </x:c>
      <x:c r="T45" s="100" t="s">
        <x:v>59</x:v>
      </x:c>
      <x:c r="U45" s="100" t="s">
        <x:v>59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/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59</x:v>
      </x:c>
      <x:c r="D46" s="125" t="s">
        <x:v>59</x:v>
      </x:c>
      <x:c r="E46" s="126" t="s">
        <x:v>59</x:v>
      </x:c>
      <x:c r="F46" s="127" t="s">
        <x:v>59</x:v>
      </x:c>
      <x:c r="G46" s="126" t="s">
        <x:v>59</x:v>
      </x:c>
      <x:c r="H46" s="130" t="s">
        <x:v>59</x:v>
      </x:c>
      <x:c r="I46" s="129" t="s">
        <x:v>59</x:v>
      </x:c>
      <x:c r="J46" s="128" t="s">
        <x:v>59</x:v>
      </x:c>
      <x:c r="K46" s="129" t="s">
        <x:v>59</x:v>
      </x:c>
      <x:c r="L46" s="130" t="s">
        <x:v>59</x:v>
      </x:c>
      <x:c r="M46" s="130" t="s">
        <x:v>59</x:v>
      </x:c>
      <x:c r="N46" s="128" t="s">
        <x:v>59</x:v>
      </x:c>
      <x:c r="O46" s="129" t="s">
        <x:v>59</x:v>
      </x:c>
      <x:c r="P46" s="128" t="s">
        <x:v>59</x:v>
      </x:c>
      <x:c r="Q46" s="129" t="s">
        <x:v>59</x:v>
      </x:c>
      <x:c r="R46" s="128" t="s">
        <x:v>59</x:v>
      </x:c>
      <x:c r="S46" s="129" t="s">
        <x:v>59</x:v>
      </x:c>
      <x:c r="T46" s="130" t="s">
        <x:v>59</x:v>
      </x:c>
      <x:c r="U46" s="130" t="s">
        <x:v>59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/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91.291666667</x:v>
      </x:c>
      <x:c r="D15" s="614" t="s">
        <x:v>170</x:v>
      </x:c>
      <x:c r="E15" s="615" t="s">
        <x:v>59</x:v>
      </x:c>
      <x:c r="F15" s="44" t="s">
        <x:v>59</x:v>
      </x:c>
      <x:c r="G15" s="300">
        <x:v>91.291666667</x:v>
      </x:c>
      <x:c r="H15" s="616" t="s">
        <x:v>59</x:v>
      </x:c>
      <x:c r="I15" s="44" t="s">
        <x:v>59</x:v>
      </x:c>
      <x:c r="J15" s="43">
        <x:v>91.291666667</x:v>
      </x:c>
      <x:c r="K15" s="615" t="s">
        <x:v>64</x:v>
      </x:c>
      <x:c r="L15" s="45">
        <x:v>91.623488774</x:v>
      </x:c>
      <x:c r="M15" s="44" t="s">
        <x:v>59</x:v>
      </x:c>
      <x:c r="N15" s="44" t="s">
        <x:v>64</x:v>
      </x:c>
      <x:c r="O15" s="615">
        <x:v>91.975308642</x:v>
      </x:c>
      <x:c r="P15" s="45">
        <x:v>90.833333333</x:v>
      </x:c>
      <x:c r="Q15" s="615">
        <x:v>91.666666667</x:v>
      </x:c>
      <x:c r="R15" s="45">
        <x:v>90.579710145</x:v>
      </x:c>
      <x:c r="S15" s="617" t="s">
        <x:v>64</x:v>
      </x:c>
      <x:c r="T15" s="45">
        <x:v>91.203703704</x:v>
      </x:c>
      <x:c r="U15" s="44">
        <x:v>95.833333333</x:v>
      </x:c>
      <x:c r="V15" s="44">
        <x:v>88.002873563</x:v>
      </x:c>
      <x:c r="W15" s="618" t="s">
        <x:v>59</x:v>
      </x:c>
      <x:c r="X15" s="619" t="s">
        <x:v>59</x:v>
      </x:c>
      <x:c r="Y15" s="620" t="s">
        <x:v>59</x:v>
      </x:c>
      <x:c r="Z15" s="42">
        <x:v>91.456228956</x:v>
      </x:c>
      <x:c r="AA15" s="42" t="s">
        <x:v>64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85.804020101</x:v>
      </x:c>
      <x:c r="D16" s="614" t="s">
        <x:v>170</x:v>
      </x:c>
      <x:c r="E16" s="615" t="s">
        <x:v>59</x:v>
      </x:c>
      <x:c r="F16" s="44" t="s">
        <x:v>59</x:v>
      </x:c>
      <x:c r="G16" s="45">
        <x:v>85.804020101</x:v>
      </x:c>
      <x:c r="H16" s="615" t="s">
        <x:v>59</x:v>
      </x:c>
      <x:c r="I16" s="44" t="s">
        <x:v>59</x:v>
      </x:c>
      <x:c r="J16" s="45">
        <x:v>85.804020101</x:v>
      </x:c>
      <x:c r="K16" s="44" t="s">
        <x:v>64</x:v>
      </x:c>
      <x:c r="L16" s="45">
        <x:v>86.067708333</x:v>
      </x:c>
      <x:c r="M16" s="44" t="s">
        <x:v>59</x:v>
      </x:c>
      <x:c r="N16" s="44" t="s">
        <x:v>64</x:v>
      </x:c>
      <x:c r="O16" s="615">
        <x:v>88.194444444</x:v>
      </x:c>
      <x:c r="P16" s="45">
        <x:v>82.865168539</x:v>
      </x:c>
      <x:c r="Q16" s="44">
        <x:v>85</x:v>
      </x:c>
      <x:c r="R16" s="45">
        <x:v>87.31884058</x:v>
      </x:c>
      <x:c r="S16" s="617" t="s">
        <x:v>64</x:v>
      </x:c>
      <x:c r="T16" s="45">
        <x:v>85.659898477</x:v>
      </x:c>
      <x:c r="U16" s="44">
        <x:v>88.095238095</x:v>
      </x:c>
      <x:c r="V16" s="44">
        <x:v>84.130434783</x:v>
      </x:c>
      <x:c r="W16" s="618" t="s">
        <x:v>59</x:v>
      </x:c>
      <x:c r="X16" s="621" t="s">
        <x:v>59</x:v>
      </x:c>
      <x:c r="Y16" s="622" t="s">
        <x:v>59</x:v>
      </x:c>
      <x:c r="Z16" s="42">
        <x:v>85.78680203</x:v>
      </x:c>
      <x:c r="AA16" s="42" t="s">
        <x:v>64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92.166666667</x:v>
      </x:c>
      <x:c r="D17" s="51" t="s">
        <x:v>170</x:v>
      </x:c>
      <x:c r="E17" s="623" t="s">
        <x:v>59</x:v>
      </x:c>
      <x:c r="F17" s="80" t="s">
        <x:v>59</x:v>
      </x:c>
      <x:c r="G17" s="82">
        <x:v>92.166666667</x:v>
      </x:c>
      <x:c r="H17" s="623" t="s">
        <x:v>59</x:v>
      </x:c>
      <x:c r="I17" s="80" t="s">
        <x:v>59</x:v>
      </x:c>
      <x:c r="J17" s="81">
        <x:v>92.166666667</x:v>
      </x:c>
      <x:c r="K17" s="623" t="s">
        <x:v>64</x:v>
      </x:c>
      <x:c r="L17" s="82">
        <x:v>92.74611399</x:v>
      </x:c>
      <x:c r="M17" s="80" t="s">
        <x:v>59</x:v>
      </x:c>
      <x:c r="N17" s="80" t="s">
        <x:v>64</x:v>
      </x:c>
      <x:c r="O17" s="623">
        <x:v>91.975308642</x:v>
      </x:c>
      <x:c r="P17" s="82">
        <x:v>92.222222222</x:v>
      </x:c>
      <x:c r="Q17" s="623">
        <x:v>93.638676845</x:v>
      </x:c>
      <x:c r="R17" s="82">
        <x:v>89.371980676</x:v>
      </x:c>
      <x:c r="S17" s="624" t="s">
        <x:v>64</x:v>
      </x:c>
      <x:c r="T17" s="82">
        <x:v>92.087542088</x:v>
      </x:c>
      <x:c r="U17" s="623">
        <x:v>95.634920635</x:v>
      </x:c>
      <x:c r="V17" s="80">
        <x:v>89.655172414</x:v>
      </x:c>
      <x:c r="W17" s="625" t="s">
        <x:v>59</x:v>
      </x:c>
      <x:c r="X17" s="626" t="s">
        <x:v>59</x:v>
      </x:c>
      <x:c r="Y17" s="627" t="s">
        <x:v>59</x:v>
      </x:c>
      <x:c r="Z17" s="52">
        <x:v>92.087542088</x:v>
      </x:c>
      <x:c r="AA17" s="52" t="s">
        <x:v>64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88.165680473</x:v>
      </x:c>
      <x:c r="D18" s="55"/>
      <x:c r="E18" s="628" t="s">
        <x:v>59</x:v>
      </x:c>
      <x:c r="F18" s="83" t="s">
        <x:v>59</x:v>
      </x:c>
      <x:c r="G18" s="133">
        <x:v>88.165680473</x:v>
      </x:c>
      <x:c r="H18" s="628" t="s">
        <x:v>59</x:v>
      </x:c>
      <x:c r="I18" s="83" t="s">
        <x:v>59</x:v>
      </x:c>
      <x:c r="J18" s="84">
        <x:v>88.165680473</x:v>
      </x:c>
      <x:c r="K18" s="628">
        <x:v>71.428571429</x:v>
      </x:c>
      <x:c r="L18" s="133">
        <x:v>89.677419355</x:v>
      </x:c>
      <x:c r="M18" s="83" t="s">
        <x:v>59</x:v>
      </x:c>
      <x:c r="N18" s="83">
        <x:v>71.428571429</x:v>
      </x:c>
      <x:c r="O18" s="628">
        <x:v>87.962962963</x:v>
      </x:c>
      <x:c r="P18" s="133">
        <x:v>88.524590164</x:v>
      </x:c>
      <x:c r="Q18" s="628">
        <x:v>93.58974359</x:v>
      </x:c>
      <x:c r="R18" s="133">
        <x:v>83.516483516</x:v>
      </x:c>
      <x:c r="S18" s="629" t="s">
        <x:v>64</x:v>
      </x:c>
      <x:c r="T18" s="133">
        <x:v>88.957055215</x:v>
      </x:c>
      <x:c r="U18" s="83">
        <x:v>84.210526316</x:v>
      </x:c>
      <x:c r="V18" s="83">
        <x:v>91.397849462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94.871794872</x:v>
      </x:c>
      <x:c r="D19" s="614"/>
      <x:c r="E19" s="615" t="s">
        <x:v>59</x:v>
      </x:c>
      <x:c r="F19" s="44" t="s">
        <x:v>59</x:v>
      </x:c>
      <x:c r="G19" s="45">
        <x:v>94.871794872</x:v>
      </x:c>
      <x:c r="H19" s="44" t="s">
        <x:v>59</x:v>
      </x:c>
      <x:c r="I19" s="44" t="s">
        <x:v>59</x:v>
      </x:c>
      <x:c r="J19" s="45">
        <x:v>94.871794872</x:v>
      </x:c>
      <x:c r="K19" s="44" t="s">
        <x:v>64</x:v>
      </x:c>
      <x:c r="L19" s="45">
        <x:v>94.736842105</x:v>
      </x:c>
      <x:c r="M19" s="44" t="s">
        <x:v>59</x:v>
      </x:c>
      <x:c r="N19" s="82" t="s">
        <x:v>64</x:v>
      </x:c>
      <x:c r="O19" s="44">
        <x:v>94.029850746</x:v>
      </x:c>
      <x:c r="P19" s="45" t="s">
        <x:v>171</x:v>
      </x:c>
      <x:c r="Q19" s="44" t="s">
        <x:v>171</x:v>
      </x:c>
      <x:c r="R19" s="44" t="s">
        <x:v>171</x:v>
      </x:c>
      <x:c r="S19" s="617" t="s">
        <x:v>87</x:v>
      </x:c>
      <x:c r="T19" s="45">
        <x:v>94.871794872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25.641025641</x:v>
      </x:c>
      <x:c r="D20" s="614" t="s">
        <x:v>169</x:v>
      </x:c>
      <x:c r="E20" s="615" t="s">
        <x:v>59</x:v>
      </x:c>
      <x:c r="F20" s="44" t="s">
        <x:v>59</x:v>
      </x:c>
      <x:c r="G20" s="633">
        <x:v>25.641025641</x:v>
      </x:c>
      <x:c r="H20" s="44" t="s">
        <x:v>59</x:v>
      </x:c>
      <x:c r="I20" s="44" t="s">
        <x:v>59</x:v>
      </x:c>
      <x:c r="J20" s="633">
        <x:v>25.641025641</x:v>
      </x:c>
      <x:c r="K20" s="44" t="s">
        <x:v>64</x:v>
      </x:c>
      <x:c r="L20" s="633">
        <x:v>25.438596491</x:v>
      </x:c>
      <x:c r="M20" s="44" t="s">
        <x:v>59</x:v>
      </x:c>
      <x:c r="N20" s="633" t="s">
        <x:v>64</x:v>
      </x:c>
      <x:c r="O20" s="44">
        <x:v>28.358208955</x:v>
      </x:c>
      <x:c r="P20" s="633">
        <x:v>22</x:v>
      </x:c>
      <x:c r="Q20" s="44">
        <x:v>25.263157895</x:v>
      </x:c>
      <x:c r="R20" s="44">
        <x:v>28.571428571</x:v>
      </x:c>
      <x:c r="S20" s="617" t="s">
        <x:v>87</x:v>
      </x:c>
      <x:c r="T20" s="45">
        <x:v>25.641025641</x:v>
      </x:c>
      <x:c r="U20" s="44">
        <x:v>23.80952381</x:v>
      </x:c>
      <x:c r="V20" s="44">
        <x:v>26.666666667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59</x:v>
      </x:c>
      <x:c r="D22" s="614"/>
      <x:c r="E22" s="615" t="s">
        <x:v>59</x:v>
      </x:c>
      <x:c r="F22" s="134" t="s">
        <x:v>59</x:v>
      </x:c>
      <x:c r="G22" s="300" t="s">
        <x:v>59</x:v>
      </x:c>
      <x:c r="H22" s="616" t="s">
        <x:v>59</x:v>
      </x:c>
      <x:c r="I22" s="42" t="s">
        <x:v>59</x:v>
      </x:c>
      <x:c r="J22" s="43" t="s">
        <x:v>59</x:v>
      </x:c>
      <x:c r="K22" s="617" t="s">
        <x:v>59</x:v>
      </x:c>
      <x:c r="L22" s="43" t="s">
        <x:v>59</x:v>
      </x:c>
      <x:c r="M22" s="42" t="s">
        <x:v>59</x:v>
      </x:c>
      <x:c r="N22" s="42" t="s">
        <x:v>59</x:v>
      </x:c>
      <x:c r="O22" s="617" t="s">
        <x:v>59</x:v>
      </x:c>
      <x:c r="P22" s="43" t="s">
        <x:v>59</x:v>
      </x:c>
      <x:c r="Q22" s="617" t="s">
        <x:v>59</x:v>
      </x:c>
      <x:c r="R22" s="43" t="s">
        <x:v>59</x:v>
      </x:c>
      <x:c r="S22" s="617" t="s">
        <x:v>59</x:v>
      </x:c>
      <x:c r="T22" s="43" t="s">
        <x:v>59</x:v>
      </x:c>
      <x:c r="U22" s="42" t="s">
        <x:v>59</x:v>
      </x:c>
      <x:c r="V22" s="42" t="s">
        <x:v>59</x:v>
      </x:c>
      <x:c r="W22" s="618" t="s">
        <x:v>59</x:v>
      </x:c>
      <x:c r="X22" s="619" t="s">
        <x:v>59</x:v>
      </x:c>
      <x:c r="Y22" s="621" t="s">
        <x:v>59</x:v>
      </x:c>
      <x:c r="Z22" s="617" t="s">
        <x:v>59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59</x:v>
      </x:c>
      <x:c r="D23" s="614"/>
      <x:c r="E23" s="615" t="s">
        <x:v>59</x:v>
      </x:c>
      <x:c r="F23" s="44" t="s">
        <x:v>59</x:v>
      </x:c>
      <x:c r="G23" s="45" t="s">
        <x:v>59</x:v>
      </x:c>
      <x:c r="H23" s="615" t="s">
        <x:v>59</x:v>
      </x:c>
      <x:c r="I23" s="42" t="s">
        <x:v>59</x:v>
      </x:c>
      <x:c r="J23" s="43" t="s">
        <x:v>59</x:v>
      </x:c>
      <x:c r="K23" s="617" t="s">
        <x:v>59</x:v>
      </x:c>
      <x:c r="L23" s="43" t="s">
        <x:v>59</x:v>
      </x:c>
      <x:c r="M23" s="42" t="s">
        <x:v>59</x:v>
      </x:c>
      <x:c r="N23" s="42" t="s">
        <x:v>59</x:v>
      </x:c>
      <x:c r="O23" s="617" t="s">
        <x:v>59</x:v>
      </x:c>
      <x:c r="P23" s="43" t="s">
        <x:v>59</x:v>
      </x:c>
      <x:c r="Q23" s="617" t="s">
        <x:v>59</x:v>
      </x:c>
      <x:c r="R23" s="43" t="s">
        <x:v>59</x:v>
      </x:c>
      <x:c r="S23" s="617" t="s">
        <x:v>59</x:v>
      </x:c>
      <x:c r="T23" s="43" t="s">
        <x:v>59</x:v>
      </x:c>
      <x:c r="U23" s="42" t="s">
        <x:v>59</x:v>
      </x:c>
      <x:c r="V23" s="42" t="s">
        <x:v>59</x:v>
      </x:c>
      <x:c r="W23" s="618" t="s">
        <x:v>59</x:v>
      </x:c>
      <x:c r="X23" s="621" t="s">
        <x:v>59</x:v>
      </x:c>
      <x:c r="Y23" s="621" t="s">
        <x:v>59</x:v>
      </x:c>
      <x:c r="Z23" s="617" t="s">
        <x:v>59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59</x:v>
      </x:c>
      <x:c r="D24" s="51"/>
      <x:c r="E24" s="623" t="s">
        <x:v>59</x:v>
      </x:c>
      <x:c r="F24" s="80" t="s">
        <x:v>59</x:v>
      </x:c>
      <x:c r="G24" s="82" t="s">
        <x:v>59</x:v>
      </x:c>
      <x:c r="H24" s="623" t="s">
        <x:v>59</x:v>
      </x:c>
      <x:c r="I24" s="52" t="s">
        <x:v>59</x:v>
      </x:c>
      <x:c r="J24" s="81" t="s">
        <x:v>59</x:v>
      </x:c>
      <x:c r="K24" s="624" t="s">
        <x:v>59</x:v>
      </x:c>
      <x:c r="L24" s="81" t="s">
        <x:v>59</x:v>
      </x:c>
      <x:c r="M24" s="52" t="s">
        <x:v>59</x:v>
      </x:c>
      <x:c r="N24" s="52" t="s">
        <x:v>59</x:v>
      </x:c>
      <x:c r="O24" s="624" t="s">
        <x:v>59</x:v>
      </x:c>
      <x:c r="P24" s="81" t="s">
        <x:v>59</x:v>
      </x:c>
      <x:c r="Q24" s="624" t="s">
        <x:v>59</x:v>
      </x:c>
      <x:c r="R24" s="81" t="s">
        <x:v>59</x:v>
      </x:c>
      <x:c r="S24" s="624" t="s">
        <x:v>59</x:v>
      </x:c>
      <x:c r="T24" s="81" t="s">
        <x:v>59</x:v>
      </x:c>
      <x:c r="U24" s="52" t="s">
        <x:v>59</x:v>
      </x:c>
      <x:c r="V24" s="52" t="s">
        <x:v>59</x:v>
      </x:c>
      <x:c r="W24" s="625" t="s">
        <x:v>59</x:v>
      </x:c>
      <x:c r="X24" s="626" t="s">
        <x:v>59</x:v>
      </x:c>
      <x:c r="Y24" s="626" t="s">
        <x:v>59</x:v>
      </x:c>
      <x:c r="Z24" s="624" t="s">
        <x:v>59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59</x:v>
      </x:c>
      <x:c r="D26" s="614"/>
      <x:c r="E26" s="615" t="s">
        <x:v>59</x:v>
      </x:c>
      <x:c r="F26" s="42" t="s">
        <x:v>59</x:v>
      </x:c>
      <x:c r="G26" s="45" t="s">
        <x:v>59</x:v>
      </x:c>
      <x:c r="H26" s="615" t="s">
        <x:v>59</x:v>
      </x:c>
      <x:c r="I26" s="44" t="s">
        <x:v>59</x:v>
      </x:c>
      <x:c r="J26" s="43" t="s">
        <x:v>59</x:v>
      </x:c>
      <x:c r="K26" s="617" t="s">
        <x:v>59</x:v>
      </x:c>
      <x:c r="L26" s="43" t="s">
        <x:v>59</x:v>
      </x:c>
      <x:c r="M26" s="42" t="s">
        <x:v>59</x:v>
      </x:c>
      <x:c r="N26" s="42" t="s">
        <x:v>59</x:v>
      </x:c>
      <x:c r="O26" s="617" t="s">
        <x:v>59</x:v>
      </x:c>
      <x:c r="P26" s="43" t="s">
        <x:v>59</x:v>
      </x:c>
      <x:c r="Q26" s="617" t="s">
        <x:v>59</x:v>
      </x:c>
      <x:c r="R26" s="43" t="s">
        <x:v>59</x:v>
      </x:c>
      <x:c r="S26" s="617" t="s">
        <x:v>59</x:v>
      </x:c>
      <x:c r="T26" s="43" t="s">
        <x:v>59</x:v>
      </x:c>
      <x:c r="U26" s="42" t="s">
        <x:v>59</x:v>
      </x:c>
      <x:c r="V26" s="42" t="s">
        <x:v>59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59</x:v>
      </x:c>
      <x:c r="D27" s="638"/>
      <x:c r="E27" s="639" t="s">
        <x:v>59</x:v>
      </x:c>
      <x:c r="F27" s="640" t="s">
        <x:v>59</x:v>
      </x:c>
      <x:c r="G27" s="641" t="s">
        <x:v>59</x:v>
      </x:c>
      <x:c r="H27" s="639" t="s">
        <x:v>59</x:v>
      </x:c>
      <x:c r="I27" s="10" t="s">
        <x:v>59</x:v>
      </x:c>
      <x:c r="J27" s="16" t="s">
        <x:v>59</x:v>
      </x:c>
      <x:c r="K27" s="642" t="s">
        <x:v>59</x:v>
      </x:c>
      <x:c r="L27" s="16" t="s">
        <x:v>59</x:v>
      </x:c>
      <x:c r="M27" s="10" t="s">
        <x:v>59</x:v>
      </x:c>
      <x:c r="N27" s="10" t="s">
        <x:v>59</x:v>
      </x:c>
      <x:c r="O27" s="642" t="s">
        <x:v>59</x:v>
      </x:c>
      <x:c r="P27" s="16" t="s">
        <x:v>59</x:v>
      </x:c>
      <x:c r="Q27" s="642" t="s">
        <x:v>59</x:v>
      </x:c>
      <x:c r="R27" s="16" t="s">
        <x:v>59</x:v>
      </x:c>
      <x:c r="S27" s="642" t="s">
        <x:v>59</x:v>
      </x:c>
      <x:c r="T27" s="16" t="s">
        <x:v>59</x:v>
      </x:c>
      <x:c r="U27" s="10" t="s">
        <x:v>59</x:v>
      </x:c>
      <x:c r="V27" s="10" t="s">
        <x:v>59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86.664253591</x:v>
      </x:c>
      <x:c r="D15" s="615" t="s">
        <x:v>59</x:v>
      </x:c>
      <x:c r="E15" s="44" t="s">
        <x:v>59</x:v>
      </x:c>
      <x:c r="F15" s="300">
        <x:v>86.664253591</x:v>
      </x:c>
      <x:c r="G15" s="616" t="s">
        <x:v>59</x:v>
      </x:c>
      <x:c r="H15" s="44" t="s">
        <x:v>59</x:v>
      </x:c>
      <x:c r="I15" s="43">
        <x:v>86.664253591</x:v>
      </x:c>
      <x:c r="J15" s="615" t="s">
        <x:v>64</x:v>
      </x:c>
      <x:c r="K15" s="45">
        <x:v>86.802370603</x:v>
      </x:c>
      <x:c r="L15" s="44" t="s">
        <x:v>59</x:v>
      </x:c>
      <x:c r="M15" s="44" t="s">
        <x:v>64</x:v>
      </x:c>
      <x:c r="N15" s="615">
        <x:v>87.410998453</x:v>
      </x:c>
      <x:c r="O15" s="45">
        <x:v>85.621664992</x:v>
      </x:c>
      <x:c r="P15" s="615">
        <x:v>86.472624837</x:v>
      </x:c>
      <x:c r="Q15" s="45">
        <x:v>88.213341579</x:v>
      </x:c>
      <x:c r="R15" s="617" t="s">
        <x:v>64</x:v>
      </x:c>
      <x:c r="S15" s="45">
        <x:v>86.677041708</x:v>
      </x:c>
      <x:c r="T15" s="44">
        <x:v>87.84976442</x:v>
      </x:c>
      <x:c r="U15" s="44">
        <x:v>85.729348684</x:v>
      </x:c>
      <x:c r="V15" s="618" t="s">
        <x:v>59</x:v>
      </x:c>
      <x:c r="W15" s="619" t="s">
        <x:v>59</x:v>
      </x:c>
      <x:c r="X15" s="620" t="s">
        <x:v>59</x:v>
      </x:c>
      <x:c r="Y15" s="42">
        <x:v>86.831329812</x:v>
      </x:c>
      <x:c r="Z15" s="42" t="s">
        <x:v>64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81.383290378</x:v>
      </x:c>
      <x:c r="D16" s="615" t="s">
        <x:v>59</x:v>
      </x:c>
      <x:c r="E16" s="44" t="s">
        <x:v>59</x:v>
      </x:c>
      <x:c r="F16" s="45">
        <x:v>81.383290378</x:v>
      </x:c>
      <x:c r="G16" s="615" t="s">
        <x:v>59</x:v>
      </x:c>
      <x:c r="H16" s="44" t="s">
        <x:v>59</x:v>
      </x:c>
      <x:c r="I16" s="45">
        <x:v>81.383290378</x:v>
      </x:c>
      <x:c r="J16" s="44" t="s">
        <x:v>64</x:v>
      </x:c>
      <x:c r="K16" s="45">
        <x:v>81.558094485</x:v>
      </x:c>
      <x:c r="L16" s="44" t="s">
        <x:v>59</x:v>
      </x:c>
      <x:c r="M16" s="44" t="s">
        <x:v>64</x:v>
      </x:c>
      <x:c r="N16" s="615">
        <x:v>82.779693006</x:v>
      </x:c>
      <x:c r="O16" s="45">
        <x:v>79.20631203</x:v>
      </x:c>
      <x:c r="P16" s="44">
        <x:v>81.95683946</x:v>
      </x:c>
      <x:c r="Q16" s="45">
        <x:v>82.619889535</x:v>
      </x:c>
      <x:c r="R16" s="617" t="s">
        <x:v>64</x:v>
      </x:c>
      <x:c r="S16" s="45">
        <x:v>81.445849276</x:v>
      </x:c>
      <x:c r="T16" s="44">
        <x:v>82.959960033</x:v>
      </x:c>
      <x:c r="U16" s="44">
        <x:v>80.194578342</x:v>
      </x:c>
      <x:c r="V16" s="618" t="s">
        <x:v>59</x:v>
      </x:c>
      <x:c r="W16" s="621" t="s">
        <x:v>59</x:v>
      </x:c>
      <x:c r="X16" s="622" t="s">
        <x:v>59</x:v>
      </x:c>
      <x:c r="Y16" s="42">
        <x:v>81.636722989</x:v>
      </x:c>
      <x:c r="Z16" s="42" t="s">
        <x:v>64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84.191365926</x:v>
      </x:c>
      <x:c r="D17" s="623" t="s">
        <x:v>59</x:v>
      </x:c>
      <x:c r="E17" s="80" t="s">
        <x:v>59</x:v>
      </x:c>
      <x:c r="F17" s="82">
        <x:v>84.191365926</x:v>
      </x:c>
      <x:c r="G17" s="623" t="s">
        <x:v>59</x:v>
      </x:c>
      <x:c r="H17" s="80" t="s">
        <x:v>59</x:v>
      </x:c>
      <x:c r="I17" s="81">
        <x:v>84.191365926</x:v>
      </x:c>
      <x:c r="J17" s="623" t="s">
        <x:v>64</x:v>
      </x:c>
      <x:c r="K17" s="82">
        <x:v>84.220303574</x:v>
      </x:c>
      <x:c r="L17" s="80" t="s">
        <x:v>59</x:v>
      </x:c>
      <x:c r="M17" s="80" t="s">
        <x:v>64</x:v>
      </x:c>
      <x:c r="N17" s="623">
        <x:v>84.748127303</x:v>
      </x:c>
      <x:c r="O17" s="82">
        <x:v>83.045007334</x:v>
      </x:c>
      <x:c r="P17" s="623">
        <x:v>85.041421097</x:v>
      </x:c>
      <x:c r="Q17" s="82">
        <x:v>84.796005128</x:v>
      </x:c>
      <x:c r="R17" s="624" t="s">
        <x:v>64</x:v>
      </x:c>
      <x:c r="S17" s="82">
        <x:v>84.290912216</x:v>
      </x:c>
      <x:c r="T17" s="623">
        <x:v>85.560434964</x:v>
      </x:c>
      <x:c r="U17" s="80">
        <x:v>82.996590041</x:v>
      </x:c>
      <x:c r="V17" s="625" t="s">
        <x:v>59</x:v>
      </x:c>
      <x:c r="W17" s="626" t="s">
        <x:v>59</x:v>
      </x:c>
      <x:c r="X17" s="627" t="s">
        <x:v>59</x:v>
      </x:c>
      <x:c r="Y17" s="52">
        <x:v>84.38642364</x:v>
      </x:c>
      <x:c r="Z17" s="52" t="s">
        <x:v>64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78.591208902</x:v>
      </x:c>
      <x:c r="D18" s="628" t="s">
        <x:v>59</x:v>
      </x:c>
      <x:c r="E18" s="83" t="s">
        <x:v>59</x:v>
      </x:c>
      <x:c r="F18" s="133">
        <x:v>79.288671595</x:v>
      </x:c>
      <x:c r="G18" s="628" t="s">
        <x:v>59</x:v>
      </x:c>
      <x:c r="H18" s="83" t="s">
        <x:v>59</x:v>
      </x:c>
      <x:c r="I18" s="84">
        <x:v>78.591208902</x:v>
      </x:c>
      <x:c r="J18" s="628">
        <x:v>62.898712484</x:v>
      </x:c>
      <x:c r="K18" s="133">
        <x:v>80.008595675</x:v>
      </x:c>
      <x:c r="L18" s="83" t="s">
        <x:v>59</x:v>
      </x:c>
      <x:c r="M18" s="83">
        <x:v>62.356798959</x:v>
      </x:c>
      <x:c r="N18" s="628">
        <x:v>77.935526432</x:v>
      </x:c>
      <x:c r="O18" s="133">
        <x:v>79.356898407</x:v>
      </x:c>
      <x:c r="P18" s="628">
        <x:v>84.87619296</x:v>
      </x:c>
      <x:c r="Q18" s="133">
        <x:v>74.023359585</x:v>
      </x:c>
      <x:c r="R18" s="629" t="s">
        <x:v>64</x:v>
      </x:c>
      <x:c r="S18" s="133">
        <x:v>78.717500103</x:v>
      </x:c>
      <x:c r="T18" s="83">
        <x:v>74.453519306</x:v>
      </x:c>
      <x:c r="U18" s="83">
        <x:v>82.812264586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93.511435082</x:v>
      </x:c>
      <x:c r="D19" s="615" t="s">
        <x:v>59</x:v>
      </x:c>
      <x:c r="E19" s="44" t="s">
        <x:v>59</x:v>
      </x:c>
      <x:c r="F19" s="45">
        <x:v>92.411655013</x:v>
      </x:c>
      <x:c r="G19" s="44" t="s">
        <x:v>59</x:v>
      </x:c>
      <x:c r="H19" s="44" t="s">
        <x:v>59</x:v>
      </x:c>
      <x:c r="I19" s="45">
        <x:v>93.511435082</x:v>
      </x:c>
      <x:c r="J19" s="44" t="s">
        <x:v>64</x:v>
      </x:c>
      <x:c r="K19" s="45">
        <x:v>93.427813081</x:v>
      </x:c>
      <x:c r="L19" s="44" t="s">
        <x:v>59</x:v>
      </x:c>
      <x:c r="M19" s="82" t="s">
        <x:v>64</x:v>
      </x:c>
      <x:c r="N19" s="44">
        <x:v>92.731918096</x:v>
      </x:c>
      <x:c r="O19" s="45" t="s">
        <x:v>171</x:v>
      </x:c>
      <x:c r="P19" s="44" t="s">
        <x:v>171</x:v>
      </x:c>
      <x:c r="Q19" s="44" t="s">
        <x:v>171</x:v>
      </x:c>
      <x:c r="R19" s="617" t="s">
        <x:v>87</x:v>
      </x:c>
      <x:c r="S19" s="45">
        <x:v>93.74272277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58.486575967</x:v>
      </x:c>
      <x:c r="D20" s="615" t="s">
        <x:v>59</x:v>
      </x:c>
      <x:c r="E20" s="44" t="s">
        <x:v>59</x:v>
      </x:c>
      <x:c r="F20" s="633">
        <x:v>49.689189981</x:v>
      </x:c>
      <x:c r="G20" s="44" t="s">
        <x:v>59</x:v>
      </x:c>
      <x:c r="H20" s="44" t="s">
        <x:v>59</x:v>
      </x:c>
      <x:c r="I20" s="633">
        <x:v>58.486575967</x:v>
      </x:c>
      <x:c r="J20" s="44" t="s">
        <x:v>64</x:v>
      </x:c>
      <x:c r="K20" s="633">
        <x:v>58.219821313</x:v>
      </x:c>
      <x:c r="L20" s="44" t="s">
        <x:v>59</x:v>
      </x:c>
      <x:c r="M20" s="633" t="s">
        <x:v>64</x:v>
      </x:c>
      <x:c r="N20" s="44">
        <x:v>54.498799609</x:v>
      </x:c>
      <x:c r="O20" s="633">
        <x:v>57.383973294</x:v>
      </x:c>
      <x:c r="P20" s="44">
        <x:v>59.976311058</x:v>
      </x:c>
      <x:c r="Q20" s="44">
        <x:v>57.304768364</x:v>
      </x:c>
      <x:c r="R20" s="617" t="s">
        <x:v>87</x:v>
      </x:c>
      <x:c r="S20" s="45">
        <x:v>58.486575967</x:v>
      </x:c>
      <x:c r="T20" s="44">
        <x:v>56.900739278</x:v>
      </x:c>
      <x:c r="U20" s="44">
        <x:v>59.374644513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6.0633834489</x:v>
      </x:c>
      <x:c r="D34" s="615" t="s">
        <x:v>59</x:v>
      </x:c>
      <x:c r="E34" s="44" t="s">
        <x:v>59</x:v>
      </x:c>
      <x:c r="F34" s="300">
        <x:v>6.0633834489</x:v>
      </x:c>
      <x:c r="G34" s="134" t="s">
        <x:v>59</x:v>
      </x:c>
      <x:c r="H34" s="44" t="s">
        <x:v>59</x:v>
      </x:c>
      <x:c r="I34" s="43">
        <x:v>6.0633834489</x:v>
      </x:c>
      <x:c r="J34" s="615" t="s">
        <x:v>64</x:v>
      </x:c>
      <x:c r="K34" s="45">
        <x:v>6.2477367683</x:v>
      </x:c>
      <x:c r="L34" s="44" t="s">
        <x:v>59</x:v>
      </x:c>
      <x:c r="M34" s="44" t="s">
        <x:v>64</x:v>
      </x:c>
      <x:c r="N34" s="615">
        <x:v>4.7447894921</x:v>
      </x:c>
      <x:c r="O34" s="45">
        <x:v>10.728440171</x:v>
      </x:c>
      <x:c r="P34" s="615">
        <x:v>8.1968499928</x:v>
      </x:c>
      <x:c r="Q34" s="45">
        <x:v>3.8426688841</x:v>
      </x:c>
      <x:c r="R34" s="617" t="s">
        <x:v>64</x:v>
      </x:c>
      <x:c r="S34" s="45">
        <x:v>6.0888739584</x:v>
      </x:c>
      <x:c r="T34" s="44">
        <x:v>6.1260788789</x:v>
      </x:c>
      <x:c r="U34" s="44">
        <x:v>6.1712562291</x:v>
      </x:c>
      <x:c r="V34" s="618" t="s">
        <x:v>59</x:v>
      </x:c>
      <x:c r="W34" s="619" t="s">
        <x:v>59</x:v>
      </x:c>
      <x:c r="X34" s="620" t="s">
        <x:v>59</x:v>
      </x:c>
      <x:c r="Y34" s="42">
        <x:v>6.1834528299</x:v>
      </x:c>
      <x:c r="Z34" s="42" t="s">
        <x:v>64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6.025110866</x:v>
      </x:c>
      <x:c r="D35" s="615" t="s">
        <x:v>59</x:v>
      </x:c>
      <x:c r="E35" s="44" t="s">
        <x:v>59</x:v>
      </x:c>
      <x:c r="F35" s="45">
        <x:v>6.025110866</x:v>
      </x:c>
      <x:c r="G35" s="44" t="s">
        <x:v>59</x:v>
      </x:c>
      <x:c r="H35" s="44" t="s">
        <x:v>59</x:v>
      </x:c>
      <x:c r="I35" s="45">
        <x:v>6.025110866</x:v>
      </x:c>
      <x:c r="J35" s="44" t="s">
        <x:v>64</x:v>
      </x:c>
      <x:c r="K35" s="45">
        <x:v>6.2090222739</x:v>
      </x:c>
      <x:c r="L35" s="44" t="s">
        <x:v>59</x:v>
      </x:c>
      <x:c r="M35" s="44" t="s">
        <x:v>64</x:v>
      </x:c>
      <x:c r="N35" s="615">
        <x:v>4.7448010475</x:v>
      </x:c>
      <x:c r="O35" s="45">
        <x:v>10.614244096</x:v>
      </x:c>
      <x:c r="P35" s="44">
        <x:v>8.1419096731</x:v>
      </x:c>
      <x:c r="Q35" s="45">
        <x:v>3.8426688841</x:v>
      </x:c>
      <x:c r="R35" s="617" t="s">
        <x:v>64</x:v>
      </x:c>
      <x:c r="S35" s="45">
        <x:v>6.0503422148</x:v>
      </x:c>
      <x:c r="T35" s="44">
        <x:v>6.1334039208</x:v>
      </x:c>
      <x:c r="U35" s="44">
        <x:v>6.1056948776</x:v>
      </x:c>
      <x:c r="V35" s="618" t="s">
        <x:v>59</x:v>
      </x:c>
      <x:c r="W35" s="621" t="s">
        <x:v>59</x:v>
      </x:c>
      <x:c r="X35" s="622" t="s">
        <x:v>59</x:v>
      </x:c>
      <x:c r="Y35" s="42">
        <x:v>6.1440401647</x:v>
      </x:c>
      <x:c r="Z35" s="42" t="s">
        <x:v>64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6.0661309904</x:v>
      </x:c>
      <x:c r="D36" s="623" t="s">
        <x:v>59</x:v>
      </x:c>
      <x:c r="E36" s="80" t="s">
        <x:v>59</x:v>
      </x:c>
      <x:c r="F36" s="82">
        <x:v>6.0661309904</x:v>
      </x:c>
      <x:c r="G36" s="80" t="s">
        <x:v>59</x:v>
      </x:c>
      <x:c r="H36" s="80" t="s">
        <x:v>59</x:v>
      </x:c>
      <x:c r="I36" s="81">
        <x:v>6.0661309904</x:v>
      </x:c>
      <x:c r="J36" s="623" t="s">
        <x:v>64</x:v>
      </x:c>
      <x:c r="K36" s="82">
        <x:v>6.2505839615</x:v>
      </x:c>
      <x:c r="L36" s="80" t="s">
        <x:v>59</x:v>
      </x:c>
      <x:c r="M36" s="80" t="s">
        <x:v>64</x:v>
      </x:c>
      <x:c r="N36" s="623">
        <x:v>4.7476150375</x:v>
      </x:c>
      <x:c r="O36" s="82">
        <x:v>10.728440171</x:v>
      </x:c>
      <x:c r="P36" s="623">
        <x:v>8.1968499928</x:v>
      </x:c>
      <x:c r="Q36" s="82">
        <x:v>3.8426688841</x:v>
      </x:c>
      <x:c r="R36" s="624" t="s">
        <x:v>64</x:v>
      </x:c>
      <x:c r="S36" s="82">
        <x:v>6.0916492528</x:v>
      </x:c>
      <x:c r="T36" s="623">
        <x:v>6.1334039208</x:v>
      </x:c>
      <x:c r="U36" s="80">
        <x:v>6.1712562291</x:v>
      </x:c>
      <x:c r="V36" s="625" t="s">
        <x:v>59</x:v>
      </x:c>
      <x:c r="W36" s="626" t="s">
        <x:v>59</x:v>
      </x:c>
      <x:c r="X36" s="627" t="s">
        <x:v>59</x:v>
      </x:c>
      <x:c r="Y36" s="52">
        <x:v>6.1863481807</x:v>
      </x:c>
      <x:c r="Z36" s="52" t="s">
        <x:v>64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3.1695973485</x:v>
      </x:c>
      <x:c r="D37" s="628" t="s">
        <x:v>59</x:v>
      </x:c>
      <x:c r="E37" s="83" t="s">
        <x:v>59</x:v>
      </x:c>
      <x:c r="F37" s="133">
        <x:v>4.5520753014</x:v>
      </x:c>
      <x:c r="G37" s="83" t="s">
        <x:v>59</x:v>
      </x:c>
      <x:c r="H37" s="83" t="s">
        <x:v>59</x:v>
      </x:c>
      <x:c r="I37" s="84">
        <x:v>3.1695973485</x:v>
      </x:c>
      <x:c r="J37" s="628">
        <x:v>6.3928504389</x:v>
      </x:c>
      <x:c r="K37" s="133">
        <x:v>2.8784648113</x:v>
      </x:c>
      <x:c r="L37" s="83" t="s">
        <x:v>59</x:v>
      </x:c>
      <x:c r="M37" s="83">
        <x:v>6.4474070227</x:v>
      </x:c>
      <x:c r="N37" s="628">
        <x:v>3.8308848978</x:v>
      </x:c>
      <x:c r="O37" s="133">
        <x:v>3.7343853387</x:v>
      </x:c>
      <x:c r="P37" s="628">
        <x:v>2.3349346893</x:v>
      </x:c>
      <x:c r="Q37" s="133">
        <x:v>3.9798708811</x:v>
      </x:c>
      <x:c r="R37" s="629" t="s">
        <x:v>64</x:v>
      </x:c>
      <x:c r="S37" s="133">
        <x:v>3.1015022983</x:v>
      </x:c>
      <x:c r="T37" s="83">
        <x:v>2.7333784425</x:v>
      </x:c>
      <x:c r="U37" s="83">
        <x:v>4.4977760466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17.248841904</x:v>
      </x:c>
      <x:c r="D38" s="615" t="s">
        <x:v>59</x:v>
      </x:c>
      <x:c r="E38" s="44" t="s">
        <x:v>59</x:v>
      </x:c>
      <x:c r="F38" s="45">
        <x:v>31.970532792</x:v>
      </x:c>
      <x:c r="G38" s="44" t="s">
        <x:v>59</x:v>
      </x:c>
      <x:c r="H38" s="44" t="s">
        <x:v>59</x:v>
      </x:c>
      <x:c r="I38" s="45">
        <x:v>17.248841904</x:v>
      </x:c>
      <x:c r="J38" s="44" t="s">
        <x:v>64</x:v>
      </x:c>
      <x:c r="K38" s="45">
        <x:v>17.603867982</x:v>
      </x:c>
      <x:c r="L38" s="44" t="s">
        <x:v>59</x:v>
      </x:c>
      <x:c r="M38" s="82" t="s">
        <x:v>64</x:v>
      </x:c>
      <x:c r="N38" s="44">
        <x:v>19.569227638</x:v>
      </x:c>
      <x:c r="O38" s="45" t="s">
        <x:v>171</x:v>
      </x:c>
      <x:c r="P38" s="44" t="s">
        <x:v>171</x:v>
      </x:c>
      <x:c r="Q38" s="44" t="s">
        <x:v>171</x:v>
      </x:c>
      <x:c r="R38" s="617" t="s">
        <x:v>87</x:v>
      </x:c>
      <x:c r="S38" s="45">
        <x:v>19.182890882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24.49241287</x:v>
      </x:c>
      <x:c r="D39" s="615" t="s">
        <x:v>59</x:v>
      </x:c>
      <x:c r="E39" s="44" t="s">
        <x:v>59</x:v>
      </x:c>
      <x:c r="F39" s="633">
        <x:v>38.627789277</x:v>
      </x:c>
      <x:c r="G39" s="44" t="s">
        <x:v>59</x:v>
      </x:c>
      <x:c r="H39" s="44" t="s">
        <x:v>59</x:v>
      </x:c>
      <x:c r="I39" s="633">
        <x:v>24.49241287</x:v>
      </x:c>
      <x:c r="J39" s="44" t="s">
        <x:v>64</x:v>
      </x:c>
      <x:c r="K39" s="633">
        <x:v>25.00661779</x:v>
      </x:c>
      <x:c r="L39" s="44" t="s">
        <x:v>59</x:v>
      </x:c>
      <x:c r="M39" s="633" t="s">
        <x:v>64</x:v>
      </x:c>
      <x:c r="N39" s="44">
        <x:v>27.884152603</x:v>
      </x:c>
      <x:c r="O39" s="633">
        <x:v>29.054076213</x:v>
      </x:c>
      <x:c r="P39" s="44">
        <x:v>33.087831694</x:v>
      </x:c>
      <x:c r="Q39" s="44">
        <x:v>6.6327798914</x:v>
      </x:c>
      <x:c r="R39" s="617" t="s">
        <x:v>87</x:v>
      </x:c>
      <x:c r="S39" s="45">
        <x:v>24.49241287</x:v>
      </x:c>
      <x:c r="T39" s="44">
        <x:v>19.134087229</x:v>
      </x:c>
      <x:c r="U39" s="44">
        <x:v>27.493075228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4.6274130752</x:v>
      </x:c>
      <x:c r="D15" s="615" t="s">
        <x:v>59</x:v>
      </x:c>
      <x:c r="E15" s="44" t="s">
        <x:v>59</x:v>
      </x:c>
      <x:c r="F15" s="300">
        <x:v>4.6274130752</x:v>
      </x:c>
      <x:c r="G15" s="616" t="s">
        <x:v>59</x:v>
      </x:c>
      <x:c r="H15" s="44" t="s">
        <x:v>59</x:v>
      </x:c>
      <x:c r="I15" s="43">
        <x:v>4.6274130752</x:v>
      </x:c>
      <x:c r="J15" s="615" t="s">
        <x:v>64</x:v>
      </x:c>
      <x:c r="K15" s="45">
        <x:v>4.8211181708</x:v>
      </x:c>
      <x:c r="L15" s="44" t="s">
        <x:v>59</x:v>
      </x:c>
      <x:c r="M15" s="44" t="s">
        <x:v>64</x:v>
      </x:c>
      <x:c r="N15" s="615">
        <x:v>4.5643101887</x:v>
      </x:c>
      <x:c r="O15" s="45">
        <x:v>5.2116683414</x:v>
      </x:c>
      <x:c r="P15" s="615">
        <x:v>5.19404183</x:v>
      </x:c>
      <x:c r="Q15" s="45">
        <x:v>2.3663685658</x:v>
      </x:c>
      <x:c r="R15" s="617" t="s">
        <x:v>64</x:v>
      </x:c>
      <x:c r="S15" s="45">
        <x:v>4.526661996</x:v>
      </x:c>
      <x:c r="T15" s="44">
        <x:v>7.983568913</x:v>
      </x:c>
      <x:c r="U15" s="44">
        <x:v>2.2735248794</x:v>
      </x:c>
      <x:c r="V15" s="618" t="s">
        <x:v>59</x:v>
      </x:c>
      <x:c r="W15" s="619" t="s">
        <x:v>59</x:v>
      </x:c>
      <x:c r="X15" s="620" t="s">
        <x:v>59</x:v>
      </x:c>
      <x:c r="Y15" s="42">
        <x:v>4.6248991445</x:v>
      </x:c>
      <x:c r="Z15" s="42" t="s">
        <x:v>64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4.420729722</x:v>
      </x:c>
      <x:c r="D16" s="615" t="s">
        <x:v>59</x:v>
      </x:c>
      <x:c r="E16" s="44" t="s">
        <x:v>59</x:v>
      </x:c>
      <x:c r="F16" s="45">
        <x:v>4.420729722</x:v>
      </x:c>
      <x:c r="G16" s="615" t="s">
        <x:v>59</x:v>
      </x:c>
      <x:c r="H16" s="44" t="s">
        <x:v>59</x:v>
      </x:c>
      <x:c r="I16" s="45">
        <x:v>4.420729722</x:v>
      </x:c>
      <x:c r="J16" s="44" t="s">
        <x:v>64</x:v>
      </x:c>
      <x:c r="K16" s="45">
        <x:v>4.5096138485</x:v>
      </x:c>
      <x:c r="L16" s="44" t="s">
        <x:v>59</x:v>
      </x:c>
      <x:c r="M16" s="44" t="s">
        <x:v>64</x:v>
      </x:c>
      <x:c r="N16" s="615">
        <x:v>5.4147514387</x:v>
      </x:c>
      <x:c r="O16" s="45">
        <x:v>3.6588565095</x:v>
      </x:c>
      <x:c r="P16" s="44">
        <x:v>3.0431605403</x:v>
      </x:c>
      <x:c r="Q16" s="45">
        <x:v>4.6989510444</x:v>
      </x:c>
      <x:c r="R16" s="617" t="s">
        <x:v>64</x:v>
      </x:c>
      <x:c r="S16" s="45">
        <x:v>4.2140492008</x:v>
      </x:c>
      <x:c r="T16" s="44">
        <x:v>5.1352780619</x:v>
      </x:c>
      <x:c r="U16" s="44">
        <x:v>3.9358564402</x:v>
      </x:c>
      <x:c r="V16" s="618" t="s">
        <x:v>59</x:v>
      </x:c>
      <x:c r="W16" s="621" t="s">
        <x:v>59</x:v>
      </x:c>
      <x:c r="X16" s="622" t="s">
        <x:v>59</x:v>
      </x:c>
      <x:c r="Y16" s="42">
        <x:v>4.1500790416</x:v>
      </x:c>
      <x:c r="Z16" s="42" t="s">
        <x:v>64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7.9753007406</x:v>
      </x:c>
      <x:c r="D17" s="623" t="s">
        <x:v>59</x:v>
      </x:c>
      <x:c r="E17" s="80" t="s">
        <x:v>59</x:v>
      </x:c>
      <x:c r="F17" s="82">
        <x:v>7.9753007406</x:v>
      </x:c>
      <x:c r="G17" s="623" t="s">
        <x:v>59</x:v>
      </x:c>
      <x:c r="H17" s="80" t="s">
        <x:v>59</x:v>
      </x:c>
      <x:c r="I17" s="81">
        <x:v>7.9753007406</x:v>
      </x:c>
      <x:c r="J17" s="623" t="s">
        <x:v>64</x:v>
      </x:c>
      <x:c r="K17" s="82">
        <x:v>8.525810416</x:v>
      </x:c>
      <x:c r="L17" s="80" t="s">
        <x:v>59</x:v>
      </x:c>
      <x:c r="M17" s="80" t="s">
        <x:v>64</x:v>
      </x:c>
      <x:c r="N17" s="623">
        <x:v>7.2271813389</x:v>
      </x:c>
      <x:c r="O17" s="82">
        <x:v>9.177214888</x:v>
      </x:c>
      <x:c r="P17" s="623">
        <x:v>8.5972557478</x:v>
      </x:c>
      <x:c r="Q17" s="82">
        <x:v>4.5759755484</x:v>
      </x:c>
      <x:c r="R17" s="624" t="s">
        <x:v>64</x:v>
      </x:c>
      <x:c r="S17" s="82">
        <x:v>7.7966298712</x:v>
      </x:c>
      <x:c r="T17" s="623">
        <x:v>10.074485671</x:v>
      </x:c>
      <x:c r="U17" s="80">
        <x:v>6.6585823732</x:v>
      </x:c>
      <x:c r="V17" s="625" t="s">
        <x:v>59</x:v>
      </x:c>
      <x:c r="W17" s="626" t="s">
        <x:v>59</x:v>
      </x:c>
      <x:c r="X17" s="627" t="s">
        <x:v>59</x:v>
      </x:c>
      <x:c r="Y17" s="52">
        <x:v>7.7011184476</x:v>
      </x:c>
      <x:c r="Z17" s="52" t="s">
        <x:v>64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9.5744715714</x:v>
      </x:c>
      <x:c r="D18" s="628" t="s">
        <x:v>59</x:v>
      </x:c>
      <x:c r="E18" s="83" t="s">
        <x:v>59</x:v>
      </x:c>
      <x:c r="F18" s="133">
        <x:v>8.8770088782</x:v>
      </x:c>
      <x:c r="G18" s="628" t="s">
        <x:v>59</x:v>
      </x:c>
      <x:c r="H18" s="83" t="s">
        <x:v>59</x:v>
      </x:c>
      <x:c r="I18" s="84">
        <x:v>9.5744715714</x:v>
      </x:c>
      <x:c r="J18" s="628">
        <x:v>8.529858945</x:v>
      </x:c>
      <x:c r="K18" s="133">
        <x:v>9.6688236795</x:v>
      </x:c>
      <x:c r="L18" s="83" t="s">
        <x:v>59</x:v>
      </x:c>
      <x:c r="M18" s="83">
        <x:v>9.0717724696</x:v>
      </x:c>
      <x:c r="N18" s="628">
        <x:v>10.027436531</x:v>
      </x:c>
      <x:c r="O18" s="133">
        <x:v>9.1676917569</x:v>
      </x:c>
      <x:c r="P18" s="628">
        <x:v>8.7135506295</x:v>
      </x:c>
      <x:c r="Q18" s="133">
        <x:v>9.4931239317</x:v>
      </x:c>
      <x:c r="R18" s="629" t="s">
        <x:v>64</x:v>
      </x:c>
      <x:c r="S18" s="133">
        <x:v>10.239555112</x:v>
      </x:c>
      <x:c r="T18" s="83">
        <x:v>9.7570070095</x:v>
      </x:c>
      <x:c r="U18" s="83">
        <x:v>8.5855848766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1.3603597895</x:v>
      </x:c>
      <x:c r="D19" s="615" t="s">
        <x:v>59</x:v>
      </x:c>
      <x:c r="E19" s="44" t="s">
        <x:v>59</x:v>
      </x:c>
      <x:c r="F19" s="45">
        <x:v>2.4601398589</x:v>
      </x:c>
      <x:c r="G19" s="44" t="s">
        <x:v>59</x:v>
      </x:c>
      <x:c r="H19" s="44" t="s">
        <x:v>59</x:v>
      </x:c>
      <x:c r="I19" s="45">
        <x:v>1.3603597895</x:v>
      </x:c>
      <x:c r="J19" s="44" t="s">
        <x:v>64</x:v>
      </x:c>
      <x:c r="K19" s="45">
        <x:v>1.309029024</x:v>
      </x:c>
      <x:c r="L19" s="44" t="s">
        <x:v>59</x:v>
      </x:c>
      <x:c r="M19" s="82" t="s">
        <x:v>64</x:v>
      </x:c>
      <x:c r="N19" s="44">
        <x:v>1.2979326504</x:v>
      </x:c>
      <x:c r="O19" s="45" t="s">
        <x:v>171</x:v>
      </x:c>
      <x:c r="P19" s="44" t="s">
        <x:v>171</x:v>
      </x:c>
      <x:c r="Q19" s="44" t="s">
        <x:v>171</x:v>
      </x:c>
      <x:c r="R19" s="617" t="s">
        <x:v>87</x:v>
      </x:c>
      <x:c r="S19" s="45">
        <x:v>1.1290721019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-32.84555033</x:v>
      </x:c>
      <x:c r="D20" s="615" t="s">
        <x:v>59</x:v>
      </x:c>
      <x:c r="E20" s="44" t="s">
        <x:v>59</x:v>
      </x:c>
      <x:c r="F20" s="633">
        <x:v>-24.04816434</x:v>
      </x:c>
      <x:c r="G20" s="44" t="s">
        <x:v>59</x:v>
      </x:c>
      <x:c r="H20" s="44" t="s">
        <x:v>59</x:v>
      </x:c>
      <x:c r="I20" s="633">
        <x:v>-32.84555033</x:v>
      </x:c>
      <x:c r="J20" s="44" t="s">
        <x:v>64</x:v>
      </x:c>
      <x:c r="K20" s="633">
        <x:v>-32.78122482</x:v>
      </x:c>
      <x:c r="L20" s="44" t="s">
        <x:v>59</x:v>
      </x:c>
      <x:c r="M20" s="633" t="s">
        <x:v>64</x:v>
      </x:c>
      <x:c r="N20" s="44">
        <x:v>-26.14059065</x:v>
      </x:c>
      <x:c r="O20" s="633">
        <x:v>-35.38397329</x:v>
      </x:c>
      <x:c r="P20" s="44">
        <x:v>-34.71315316</x:v>
      </x:c>
      <x:c r="Q20" s="44">
        <x:v>-28.73333979</x:v>
      </x:c>
      <x:c r="R20" s="617" t="s">
        <x:v>87</x:v>
      </x:c>
      <x:c r="S20" s="45">
        <x:v>-32.84555033</x:v>
      </x:c>
      <x:c r="T20" s="44">
        <x:v>-33.09121547</x:v>
      </x:c>
      <x:c r="U20" s="44">
        <x:v>-32.70797785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2.1275796634</x:v>
      </x:c>
      <x:c r="D15" s="615" t="s">
        <x:v>59</x:v>
      </x:c>
      <x:c r="E15" s="44" t="s">
        <x:v>59</x:v>
      </x:c>
      <x:c r="F15" s="300">
        <x:v>2.0692175437</x:v>
      </x:c>
      <x:c r="G15" s="616" t="s">
        <x:v>59</x:v>
      </x:c>
      <x:c r="H15" s="44" t="s">
        <x:v>59</x:v>
      </x:c>
      <x:c r="I15" s="43">
        <x:v>2.0998300157</x:v>
      </x:c>
      <x:c r="J15" s="615" t="s">
        <x:v>64</x:v>
      </x:c>
      <x:c r="K15" s="45">
        <x:v>2.22386671</x:v>
      </x:c>
      <x:c r="L15" s="44" t="s">
        <x:v>59</x:v>
      </x:c>
      <x:c r="M15" s="44" t="s">
        <x:v>64</x:v>
      </x:c>
      <x:c r="N15" s="615">
        <x:v>1.5200748734</x:v>
      </x:c>
      <x:c r="O15" s="45">
        <x:v>1.665039579</x:v>
      </x:c>
      <x:c r="P15" s="615">
        <x:v>2.0011183254</x:v>
      </x:c>
      <x:c r="Q15" s="45">
        <x:v>0.6015079742</x:v>
      </x:c>
      <x:c r="R15" s="617" t="s">
        <x:v>64</x:v>
      </x:c>
      <x:c r="S15" s="45">
        <x:v>2.0710310118</x:v>
      </x:c>
      <x:c r="T15" s="44">
        <x:v>2.5436250231</x:v>
      </x:c>
      <x:c r="U15" s="44">
        <x:v>0.7644111658</x:v>
      </x:c>
      <x:c r="V15" s="618" t="s">
        <x:v>59</x:v>
      </x:c>
      <x:c r="W15" s="619" t="s">
        <x:v>59</x:v>
      </x:c>
      <x:c r="X15" s="620" t="s">
        <x:v>59</x:v>
      </x:c>
      <x:c r="Y15" s="42">
        <x:v>2.1357461957</x:v>
      </x:c>
      <x:c r="Z15" s="42" t="s">
        <x:v>64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1.588612277</x:v>
      </x:c>
      <x:c r="D16" s="615" t="s">
        <x:v>59</x:v>
      </x:c>
      <x:c r="E16" s="44" t="s">
        <x:v>59</x:v>
      </x:c>
      <x:c r="F16" s="45">
        <x:v>1.5896460928</x:v>
      </x:c>
      <x:c r="G16" s="615" t="s">
        <x:v>59</x:v>
      </x:c>
      <x:c r="H16" s="44" t="s">
        <x:v>59</x:v>
      </x:c>
      <x:c r="I16" s="45">
        <x:v>1.679839893</x:v>
      </x:c>
      <x:c r="J16" s="44" t="s">
        <x:v>64</x:v>
      </x:c>
      <x:c r="K16" s="45">
        <x:v>1.6374354912</x:v>
      </x:c>
      <x:c r="L16" s="44" t="s">
        <x:v>59</x:v>
      </x:c>
      <x:c r="M16" s="44" t="s">
        <x:v>64</x:v>
      </x:c>
      <x:c r="N16" s="615">
        <x:v>1.4654387648</x:v>
      </x:c>
      <x:c r="O16" s="45">
        <x:v>0.8833950977</x:v>
      </x:c>
      <x:c r="P16" s="44">
        <x:v>0.8888981698</x:v>
      </x:c>
      <x:c r="Q16" s="45">
        <x:v>0.9937471167</x:v>
      </x:c>
      <x:c r="R16" s="617" t="s">
        <x:v>64</x:v>
      </x:c>
      <x:c r="S16" s="45">
        <x:v>1.5073019587</x:v>
      </x:c>
      <x:c r="T16" s="44">
        <x:v>1.2167437258</x:v>
      </x:c>
      <x:c r="U16" s="44">
        <x:v>1.0671460653</x:v>
      </x:c>
      <x:c r="V16" s="618" t="s">
        <x:v>59</x:v>
      </x:c>
      <x:c r="W16" s="621" t="s">
        <x:v>59</x:v>
      </x:c>
      <x:c r="X16" s="622" t="s">
        <x:v>59</x:v>
      </x:c>
      <x:c r="Y16" s="42">
        <x:v>1.484873341</x:v>
      </x:c>
      <x:c r="Z16" s="42" t="s">
        <x:v>64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3.423115825</x:v>
      </x:c>
      <x:c r="D17" s="623" t="s">
        <x:v>59</x:v>
      </x:c>
      <x:c r="E17" s="80" t="s">
        <x:v>59</x:v>
      </x:c>
      <x:c r="F17" s="82">
        <x:v>3.3606552892</x:v>
      </x:c>
      <x:c r="G17" s="623" t="s">
        <x:v>59</x:v>
      </x:c>
      <x:c r="H17" s="80" t="s">
        <x:v>59</x:v>
      </x:c>
      <x:c r="I17" s="81">
        <x:v>3.5003958377</x:v>
      </x:c>
      <x:c r="J17" s="623" t="s">
        <x:v>64</x:v>
      </x:c>
      <x:c r="K17" s="82">
        <x:v>3.6127473351</x:v>
      </x:c>
      <x:c r="L17" s="80" t="s">
        <x:v>59</x:v>
      </x:c>
      <x:c r="M17" s="80" t="s">
        <x:v>64</x:v>
      </x:c>
      <x:c r="N17" s="623">
        <x:v>2.2301412971</x:v>
      </x:c>
      <x:c r="O17" s="82">
        <x:v>2.730025944</x:v>
      </x:c>
      <x:c r="P17" s="623">
        <x:v>3.1045448471</x:v>
      </x:c>
      <x:c r="Q17" s="82">
        <x:v>1.0839795534</x:v>
      </x:c>
      <x:c r="R17" s="624" t="s">
        <x:v>64</x:v>
      </x:c>
      <x:c r="S17" s="82">
        <x:v>3.3346884173</x:v>
      </x:c>
      <x:c r="T17" s="623">
        <x:v>2.9893766788</x:v>
      </x:c>
      <x:c r="U17" s="80">
        <x:v>2.0949854384</x:v>
      </x:c>
      <x:c r="V17" s="625" t="s">
        <x:v>59</x:v>
      </x:c>
      <x:c r="W17" s="626" t="s">
        <x:v>59</x:v>
      </x:c>
      <x:c r="X17" s="627" t="s">
        <x:v>59</x:v>
      </x:c>
      <x:c r="Y17" s="52">
        <x:v>3.2912821802</x:v>
      </x:c>
      <x:c r="Z17" s="52" t="s">
        <x:v>64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4.3494776643</x:v>
      </x:c>
      <x:c r="D18" s="628" t="s">
        <x:v>59</x:v>
      </x:c>
      <x:c r="E18" s="83" t="s">
        <x:v>59</x:v>
      </x:c>
      <x:c r="F18" s="133">
        <x:v>4.0249604322</x:v>
      </x:c>
      <x:c r="G18" s="628" t="s">
        <x:v>59</x:v>
      </x:c>
      <x:c r="H18" s="83" t="s">
        <x:v>59</x:v>
      </x:c>
      <x:c r="I18" s="84">
        <x:v>3.7389111949</x:v>
      </x:c>
      <x:c r="J18" s="628">
        <x:v>0.9244338318</x:v>
      </x:c>
      <x:c r="K18" s="133">
        <x:v>3.9024423428</x:v>
      </x:c>
      <x:c r="L18" s="83" t="s">
        <x:v>59</x:v>
      </x:c>
      <x:c r="M18" s="83">
        <x:v>0.9926259622</x:v>
      </x:c>
      <x:c r="N18" s="628">
        <x:v>3.4466536764</x:v>
      </x:c>
      <x:c r="O18" s="133">
        <x:v>2.7553784088</x:v>
      </x:c>
      <x:c r="P18" s="628">
        <x:v>3.131913931</x:v>
      </x:c>
      <x:c r="Q18" s="133">
        <x:v>2.8261674677</x:v>
      </x:c>
      <x:c r="R18" s="629" t="s">
        <x:v>64</x:v>
      </x:c>
      <x:c r="S18" s="133">
        <x:v>4.6466703163</x:v>
      </x:c>
      <x:c r="T18" s="83">
        <x:v>2.6708226938</x:v>
      </x:c>
      <x:c r="U18" s="83">
        <x:v>3.3608232113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0.7207890538</x:v>
      </x:c>
      <x:c r="D19" s="615" t="s">
        <x:v>59</x:v>
      </x:c>
      <x:c r="E19" s="44" t="s">
        <x:v>59</x:v>
      </x:c>
      <x:c r="F19" s="45">
        <x:v>1.4677192317</x:v>
      </x:c>
      <x:c r="G19" s="44" t="s">
        <x:v>59</x:v>
      </x:c>
      <x:c r="H19" s="44" t="s">
        <x:v>59</x:v>
      </x:c>
      <x:c r="I19" s="45">
        <x:v>0.7563105864</x:v>
      </x:c>
      <x:c r="J19" s="44" t="s">
        <x:v>64</x:v>
      </x:c>
      <x:c r="K19" s="45">
        <x:v>0.6769068165</x:v>
      </x:c>
      <x:c r="L19" s="44" t="s">
        <x:v>59</x:v>
      </x:c>
      <x:c r="M19" s="82" t="s">
        <x:v>64</x:v>
      </x:c>
      <x:c r="N19" s="44">
        <x:v>0.4845504875</x:v>
      </x:c>
      <x:c r="O19" s="45" t="s">
        <x:v>171</x:v>
      </x:c>
      <x:c r="P19" s="44" t="s">
        <x:v>171</x:v>
      </x:c>
      <x:c r="Q19" s="44" t="s">
        <x:v>171</x:v>
      </x:c>
      <x:c r="R19" s="617" t="s">
        <x:v>87</x:v>
      </x:c>
      <x:c r="S19" s="45">
        <x:v>0.6170848029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-8.595943173</x:v>
      </x:c>
      <x:c r="D20" s="615" t="s">
        <x:v>59</x:v>
      </x:c>
      <x:c r="E20" s="44" t="s">
        <x:v>59</x:v>
      </x:c>
      <x:c r="F20" s="633">
        <x:v>-7.116973102</x:v>
      </x:c>
      <x:c r="G20" s="44" t="s">
        <x:v>59</x:v>
      </x:c>
      <x:c r="H20" s="44" t="s">
        <x:v>59</x:v>
      </x:c>
      <x:c r="I20" s="633">
        <x:v>-8.617057145</x:v>
      </x:c>
      <x:c r="J20" s="44" t="s">
        <x:v>64</x:v>
      </x:c>
      <x:c r="K20" s="633">
        <x:v>-8.519923001</x:v>
      </x:c>
      <x:c r="L20" s="44" t="s">
        <x:v>59</x:v>
      </x:c>
      <x:c r="M20" s="633" t="s">
        <x:v>64</x:v>
      </x:c>
      <x:c r="N20" s="44">
        <x:v>-5.270627566</x:v>
      </x:c>
      <x:c r="O20" s="633">
        <x:v>-6.413780757</x:v>
      </x:c>
      <x:c r="P20" s="44">
        <x:v>-8.74501308</x:v>
      </x:c>
      <x:c r="Q20" s="44">
        <x:v>-2.962134054</x:v>
      </x:c>
      <x:c r="R20" s="617" t="s">
        <x:v>87</x:v>
      </x:c>
      <x:c r="S20" s="45">
        <x:v>-8.597844698</x:v>
      </x:c>
      <x:c r="T20" s="44">
        <x:v>-4.982934199</x:v>
      </x:c>
      <x:c r="U20" s="44">
        <x:v>-7.019313591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2.1749658332</x:v>
      </x:c>
      <x:c r="D34" s="615" t="s">
        <x:v>59</x:v>
      </x:c>
      <x:c r="E34" s="44" t="s">
        <x:v>59</x:v>
      </x:c>
      <x:c r="F34" s="300">
        <x:v>2.2363105751</x:v>
      </x:c>
      <x:c r="G34" s="134" t="s">
        <x:v>59</x:v>
      </x:c>
      <x:c r="H34" s="44" t="s">
        <x:v>59</x:v>
      </x:c>
      <x:c r="I34" s="43">
        <x:v>2.2037084148</x:v>
      </x:c>
      <x:c r="J34" s="615" t="s">
        <x:v>64</x:v>
      </x:c>
      <x:c r="K34" s="45">
        <x:v>2.1678988894</x:v>
      </x:c>
      <x:c r="L34" s="44" t="s">
        <x:v>59</x:v>
      </x:c>
      <x:c r="M34" s="44" t="s">
        <x:v>64</x:v>
      </x:c>
      <x:c r="N34" s="615">
        <x:v>3.0026877417</x:v>
      </x:c>
      <x:c r="O34" s="45">
        <x:v>3.1300567309</x:v>
      </x:c>
      <x:c r="P34" s="615">
        <x:v>2.5955695693</x:v>
      </x:c>
      <x:c r="Q34" s="45">
        <x:v>3.9340601741</x:v>
      </x:c>
      <x:c r="R34" s="617" t="s">
        <x:v>64</x:v>
      </x:c>
      <x:c r="S34" s="45">
        <x:v>2.1857045936</x:v>
      </x:c>
      <x:c r="T34" s="44">
        <x:v>3.1386579549</x:v>
      </x:c>
      <x:c r="U34" s="44">
        <x:v>2.9742172553</x:v>
      </x:c>
      <x:c r="V34" s="618" t="s">
        <x:v>59</x:v>
      </x:c>
      <x:c r="W34" s="619" t="s">
        <x:v>59</x:v>
      </x:c>
      <x:c r="X34" s="620" t="s">
        <x:v>59</x:v>
      </x:c>
      <x:c r="Y34" s="42">
        <x:v>2.1654722616</x:v>
      </x:c>
      <x:c r="Z34" s="42" t="s">
        <x:v>64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2.7827619024</x:v>
      </x:c>
      <x:c r="D35" s="615" t="s">
        <x:v>59</x:v>
      </x:c>
      <x:c r="E35" s="44" t="s">
        <x:v>59</x:v>
      </x:c>
      <x:c r="F35" s="45">
        <x:v>2.7809521516</x:v>
      </x:c>
      <x:c r="G35" s="44" t="s">
        <x:v>59</x:v>
      </x:c>
      <x:c r="H35" s="44" t="s">
        <x:v>59</x:v>
      </x:c>
      <x:c r="I35" s="45">
        <x:v>2.631637539</x:v>
      </x:c>
      <x:c r="J35" s="44" t="s">
        <x:v>64</x:v>
      </x:c>
      <x:c r="K35" s="45">
        <x:v>2.7540711513</x:v>
      </x:c>
      <x:c r="L35" s="44" t="s">
        <x:v>59</x:v>
      </x:c>
      <x:c r="M35" s="44" t="s">
        <x:v>64</x:v>
      </x:c>
      <x:c r="N35" s="615">
        <x:v>3.6949694308</x:v>
      </x:c>
      <x:c r="O35" s="45">
        <x:v>4.1418121054</x:v>
      </x:c>
      <x:c r="P35" s="44">
        <x:v>3.4235198629</x:v>
      </x:c>
      <x:c r="Q35" s="45">
        <x:v>4.7285179152</x:v>
      </x:c>
      <x:c r="R35" s="617" t="s">
        <x:v>64</x:v>
      </x:c>
      <x:c r="S35" s="45">
        <x:v>2.7957564684</x:v>
      </x:c>
      <x:c r="T35" s="44">
        <x:v>4.2205091779</x:v>
      </x:c>
      <x:c r="U35" s="44">
        <x:v>3.6882077984</x:v>
      </x:c>
      <x:c r="V35" s="618" t="s">
        <x:v>59</x:v>
      </x:c>
      <x:c r="W35" s="621" t="s">
        <x:v>59</x:v>
      </x:c>
      <x:c r="X35" s="622" t="s">
        <x:v>59</x:v>
      </x:c>
      <x:c r="Y35" s="42">
        <x:v>2.794904405</x:v>
      </x:c>
      <x:c r="Z35" s="42" t="s">
        <x:v>64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2.32983666</x:v>
      </x:c>
      <x:c r="D36" s="623" t="s">
        <x:v>59</x:v>
      </x:c>
      <x:c r="E36" s="80" t="s">
        <x:v>59</x:v>
      </x:c>
      <x:c r="F36" s="82">
        <x:v>2.3731385859</x:v>
      </x:c>
      <x:c r="G36" s="80" t="s">
        <x:v>59</x:v>
      </x:c>
      <x:c r="H36" s="80" t="s">
        <x:v>59</x:v>
      </x:c>
      <x:c r="I36" s="81">
        <x:v>2.2783996755</x:v>
      </x:c>
      <x:c r="J36" s="623" t="s">
        <x:v>64</x:v>
      </x:c>
      <x:c r="K36" s="82">
        <x:v>2.3599243526</x:v>
      </x:c>
      <x:c r="L36" s="80" t="s">
        <x:v>59</x:v>
      </x:c>
      <x:c r="M36" s="80" t="s">
        <x:v>64</x:v>
      </x:c>
      <x:c r="N36" s="623">
        <x:v>3.2406831568</x:v>
      </x:c>
      <x:c r="O36" s="82">
        <x:v>3.361585229</x:v>
      </x:c>
      <x:c r="P36" s="623">
        <x:v>2.7692483669</x:v>
      </x:c>
      <x:c r="Q36" s="82">
        <x:v>4.2214592831</x:v>
      </x:c>
      <x:c r="R36" s="624" t="s">
        <x:v>64</x:v>
      </x:c>
      <x:c r="S36" s="82">
        <x:v>2.3380384898</x:v>
      </x:c>
      <x:c r="T36" s="623">
        <x:v>3.3700957603</x:v>
      </x:c>
      <x:c r="U36" s="80">
        <x:v>3.1783430334</x:v>
      </x:c>
      <x:c r="V36" s="625" t="s">
        <x:v>59</x:v>
      </x:c>
      <x:c r="W36" s="626" t="s">
        <x:v>59</x:v>
      </x:c>
      <x:c r="X36" s="627" t="s">
        <x:v>59</x:v>
      </x:c>
      <x:c r="Y36" s="52">
        <x:v>2.3398535968</x:v>
      </x:c>
      <x:c r="Z36" s="52" t="s">
        <x:v>64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2.2012922724</x:v>
      </x:c>
      <x:c r="D37" s="628" t="s">
        <x:v>59</x:v>
      </x:c>
      <x:c r="E37" s="83" t="s">
        <x:v>59</x:v>
      </x:c>
      <x:c r="F37" s="133">
        <x:v>2.2054897253</x:v>
      </x:c>
      <x:c r="G37" s="83" t="s">
        <x:v>59</x:v>
      </x:c>
      <x:c r="H37" s="83" t="s">
        <x:v>59</x:v>
      </x:c>
      <x:c r="I37" s="84">
        <x:v>2.5607646377</x:v>
      </x:c>
      <x:c r="J37" s="628">
        <x:v>9.2271168058</x:v>
      </x:c>
      <x:c r="K37" s="133">
        <x:v>2.477633961</x:v>
      </x:c>
      <x:c r="L37" s="83" t="s">
        <x:v>59</x:v>
      </x:c>
      <x:c r="M37" s="83">
        <x:v>9.1391650176</x:v>
      </x:c>
      <x:c r="N37" s="628">
        <x:v>2.9093252391</x:v>
      </x:c>
      <x:c r="O37" s="133">
        <x:v>3.3271988079</x:v>
      </x:c>
      <x:c r="P37" s="628">
        <x:v>2.7821807436</x:v>
      </x:c>
      <x:c r="Q37" s="133">
        <x:v>3.3590096978</x:v>
      </x:c>
      <x:c r="R37" s="629" t="s">
        <x:v>64</x:v>
      </x:c>
      <x:c r="S37" s="133">
        <x:v>2.2036327983</x:v>
      </x:c>
      <x:c r="T37" s="83">
        <x:v>3.6531841039</x:v>
      </x:c>
      <x:c r="U37" s="83">
        <x:v>2.5546077067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1.8873202671</x:v>
      </x:c>
      <x:c r="D38" s="615" t="s">
        <x:v>59</x:v>
      </x:c>
      <x:c r="E38" s="44" t="s">
        <x:v>59</x:v>
      </x:c>
      <x:c r="F38" s="45">
        <x:v>1.6761651722</x:v>
      </x:c>
      <x:c r="G38" s="44" t="s">
        <x:v>59</x:v>
      </x:c>
      <x:c r="H38" s="44" t="s">
        <x:v>59</x:v>
      </x:c>
      <x:c r="I38" s="45">
        <x:v>1.7986787622</x:v>
      </x:c>
      <x:c r="J38" s="44" t="s">
        <x:v>64</x:v>
      </x:c>
      <x:c r="K38" s="45">
        <x:v>1.9338393294</x:v>
      </x:c>
      <x:c r="L38" s="44" t="s">
        <x:v>59</x:v>
      </x:c>
      <x:c r="M38" s="82" t="s">
        <x:v>64</x:v>
      </x:c>
      <x:c r="N38" s="44">
        <x:v>2.6786324315</x:v>
      </x:c>
      <x:c r="O38" s="45" t="s">
        <x:v>171</x:v>
      </x:c>
      <x:c r="P38" s="44" t="s">
        <x:v>171</x:v>
      </x:c>
      <x:c r="Q38" s="44" t="s">
        <x:v>171</x:v>
      </x:c>
      <x:c r="R38" s="617" t="s">
        <x:v>87</x:v>
      </x:c>
      <x:c r="S38" s="45">
        <x:v>1.8296870976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3.8210525202</x:v>
      </x:c>
      <x:c r="D39" s="615" t="s">
        <x:v>59</x:v>
      </x:c>
      <x:c r="E39" s="44" t="s">
        <x:v>59</x:v>
      </x:c>
      <x:c r="F39" s="633">
        <x:v>3.3789876674</x:v>
      </x:c>
      <x:c r="G39" s="44" t="s">
        <x:v>59</x:v>
      </x:c>
      <x:c r="H39" s="44" t="s">
        <x:v>59</x:v>
      </x:c>
      <x:c r="I39" s="633">
        <x:v>3.811689974</x:v>
      </x:c>
      <x:c r="J39" s="44" t="s">
        <x:v>64</x:v>
      </x:c>
      <x:c r="K39" s="633">
        <x:v>3.8475963713</x:v>
      </x:c>
      <x:c r="L39" s="44" t="s">
        <x:v>59</x:v>
      </x:c>
      <x:c r="M39" s="633" t="s">
        <x:v>64</x:v>
      </x:c>
      <x:c r="N39" s="44">
        <x:v>4.9596732695</x:v>
      </x:c>
      <x:c r="O39" s="633">
        <x:v>5.5168666707</x:v>
      </x:c>
      <x:c r="P39" s="44">
        <x:v>3.9694798448</x:v>
      </x:c>
      <x:c r="Q39" s="44">
        <x:v>9.7002158823</x:v>
      </x:c>
      <x:c r="R39" s="617" t="s">
        <x:v>87</x:v>
      </x:c>
      <x:c r="S39" s="45">
        <x:v>3.8202074451</x:v>
      </x:c>
      <x:c r="T39" s="44">
        <x:v>6.6409095819</x:v>
      </x:c>
      <x:c r="U39" s="44">
        <x:v>4.6597117257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59</x:v>
      </x:c>
      <x:c r="D15" s="326"/>
      <x:c r="E15" s="120" t="s">
        <x:v>59</x:v>
      </x:c>
      <x:c r="F15" s="120" t="s">
        <x:v>59</x:v>
      </x:c>
      <x:c r="G15" s="326" t="s">
        <x:v>59</x:v>
      </x:c>
      <x:c r="H15" s="303" t="s">
        <x:v>59</x:v>
      </x:c>
      <x:c r="I15" s="326" t="s">
        <x:v>59</x:v>
      </x:c>
      <x:c r="J15" s="326" t="s">
        <x:v>59</x:v>
      </x:c>
      <x:c r="K15" s="303" t="s">
        <x:v>59</x:v>
      </x:c>
      <x:c r="L15" s="301" t="s">
        <x:v>59</x:v>
      </x:c>
      <x:c r="M15" s="120" t="s">
        <x:v>59</x:v>
      </x:c>
      <x:c r="N15" s="120" t="s">
        <x:v>59</x:v>
      </x:c>
      <x:c r="O15" s="303" t="s">
        <x:v>59</x:v>
      </x:c>
      <x:c r="P15" s="301" t="s">
        <x:v>59</x:v>
      </x:c>
      <x:c r="Q15" s="303" t="s">
        <x:v>59</x:v>
      </x:c>
      <x:c r="R15" s="120" t="s">
        <x:v>59</x:v>
      </x:c>
      <x:c r="S15" s="722" t="s">
        <x:v>59</x:v>
      </x:c>
      <x:c r="T15" s="301" t="s">
        <x:v>59</x:v>
      </x:c>
      <x:c r="U15" s="120" t="s">
        <x:v>59</x:v>
      </x:c>
      <x:c r="V15" s="120" t="s">
        <x:v>59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59</x:v>
      </x:c>
      <x:c r="D16" s="100"/>
      <x:c r="E16" s="95" t="s">
        <x:v>59</x:v>
      </x:c>
      <x:c r="F16" s="95" t="s">
        <x:v>59</x:v>
      </x:c>
      <x:c r="G16" s="100" t="s">
        <x:v>59</x:v>
      </x:c>
      <x:c r="H16" s="94" t="s">
        <x:v>59</x:v>
      </x:c>
      <x:c r="I16" s="100" t="s">
        <x:v>59</x:v>
      </x:c>
      <x:c r="J16" s="100" t="s">
        <x:v>59</x:v>
      </x:c>
      <x:c r="K16" s="94" t="s">
        <x:v>59</x:v>
      </x:c>
      <x:c r="L16" s="97" t="s">
        <x:v>59</x:v>
      </x:c>
      <x:c r="M16" s="95" t="s">
        <x:v>59</x:v>
      </x:c>
      <x:c r="N16" s="95" t="s">
        <x:v>59</x:v>
      </x:c>
      <x:c r="O16" s="94" t="s">
        <x:v>59</x:v>
      </x:c>
      <x:c r="P16" s="97" t="s">
        <x:v>59</x:v>
      </x:c>
      <x:c r="Q16" s="94" t="s">
        <x:v>59</x:v>
      </x:c>
      <x:c r="R16" s="95" t="s">
        <x:v>59</x:v>
      </x:c>
      <x:c r="S16" s="48" t="s">
        <x:v>59</x:v>
      </x:c>
      <x:c r="T16" s="97" t="s">
        <x:v>59</x:v>
      </x:c>
      <x:c r="U16" s="95" t="s">
        <x:v>59</x:v>
      </x:c>
      <x:c r="V16" s="95" t="s">
        <x:v>59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59</x:v>
      </x:c>
      <x:c r="D17" s="42"/>
      <x:c r="E17" s="44" t="s">
        <x:v>59</x:v>
      </x:c>
      <x:c r="F17" s="44" t="s">
        <x:v>59</x:v>
      </x:c>
      <x:c r="G17" s="42" t="s">
        <x:v>59</x:v>
      </x:c>
      <x:c r="H17" s="615" t="s">
        <x:v>59</x:v>
      </x:c>
      <x:c r="I17" s="42" t="s">
        <x:v>59</x:v>
      </x:c>
      <x:c r="J17" s="42" t="s">
        <x:v>59</x:v>
      </x:c>
      <x:c r="K17" s="615" t="s">
        <x:v>59</x:v>
      </x:c>
      <x:c r="L17" s="45" t="s">
        <x:v>59</x:v>
      </x:c>
      <x:c r="M17" s="44" t="s">
        <x:v>59</x:v>
      </x:c>
      <x:c r="N17" s="44" t="s">
        <x:v>59</x:v>
      </x:c>
      <x:c r="O17" s="615" t="s">
        <x:v>59</x:v>
      </x:c>
      <x:c r="P17" s="45" t="s">
        <x:v>59</x:v>
      </x:c>
      <x:c r="Q17" s="615" t="s">
        <x:v>59</x:v>
      </x:c>
      <x:c r="R17" s="44" t="s">
        <x:v>59</x:v>
      </x:c>
      <x:c r="S17" s="617" t="s">
        <x:v>59</x:v>
      </x:c>
      <x:c r="T17" s="45" t="s">
        <x:v>59</x:v>
      </x:c>
      <x:c r="U17" s="44" t="s">
        <x:v>59</x:v>
      </x:c>
      <x:c r="V17" s="44" t="s">
        <x:v>59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59</x:v>
      </x:c>
      <x:c r="D18" s="42"/>
      <x:c r="E18" s="44" t="s">
        <x:v>59</x:v>
      </x:c>
      <x:c r="F18" s="44" t="s">
        <x:v>59</x:v>
      </x:c>
      <x:c r="G18" s="42" t="s">
        <x:v>59</x:v>
      </x:c>
      <x:c r="H18" s="615" t="s">
        <x:v>59</x:v>
      </x:c>
      <x:c r="I18" s="42" t="s">
        <x:v>59</x:v>
      </x:c>
      <x:c r="J18" s="42" t="s">
        <x:v>59</x:v>
      </x:c>
      <x:c r="K18" s="615" t="s">
        <x:v>59</x:v>
      </x:c>
      <x:c r="L18" s="45" t="s">
        <x:v>59</x:v>
      </x:c>
      <x:c r="M18" s="44" t="s">
        <x:v>59</x:v>
      </x:c>
      <x:c r="N18" s="44" t="s">
        <x:v>59</x:v>
      </x:c>
      <x:c r="O18" s="615" t="s">
        <x:v>59</x:v>
      </x:c>
      <x:c r="P18" s="45" t="s">
        <x:v>59</x:v>
      </x:c>
      <x:c r="Q18" s="615" t="s">
        <x:v>59</x:v>
      </x:c>
      <x:c r="R18" s="44" t="s">
        <x:v>59</x:v>
      </x:c>
      <x:c r="S18" s="617" t="s">
        <x:v>59</x:v>
      </x:c>
      <x:c r="T18" s="45" t="s">
        <x:v>59</x:v>
      </x:c>
      <x:c r="U18" s="44" t="s">
        <x:v>59</x:v>
      </x:c>
      <x:c r="V18" s="44" t="s">
        <x:v>59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59</x:v>
      </x:c>
      <x:c r="D19" s="42"/>
      <x:c r="E19" s="44" t="s">
        <x:v>59</x:v>
      </x:c>
      <x:c r="F19" s="44" t="s">
        <x:v>59</x:v>
      </x:c>
      <x:c r="G19" s="42" t="s">
        <x:v>59</x:v>
      </x:c>
      <x:c r="H19" s="615" t="s">
        <x:v>59</x:v>
      </x:c>
      <x:c r="I19" s="42" t="s">
        <x:v>59</x:v>
      </x:c>
      <x:c r="J19" s="42" t="s">
        <x:v>59</x:v>
      </x:c>
      <x:c r="K19" s="615" t="s">
        <x:v>59</x:v>
      </x:c>
      <x:c r="L19" s="45" t="s">
        <x:v>59</x:v>
      </x:c>
      <x:c r="M19" s="44" t="s">
        <x:v>59</x:v>
      </x:c>
      <x:c r="N19" s="44" t="s">
        <x:v>59</x:v>
      </x:c>
      <x:c r="O19" s="615" t="s">
        <x:v>59</x:v>
      </x:c>
      <x:c r="P19" s="45" t="s">
        <x:v>59</x:v>
      </x:c>
      <x:c r="Q19" s="615" t="s">
        <x:v>59</x:v>
      </x:c>
      <x:c r="R19" s="44" t="s">
        <x:v>59</x:v>
      </x:c>
      <x:c r="S19" s="617" t="s">
        <x:v>59</x:v>
      </x:c>
      <x:c r="T19" s="45" t="s">
        <x:v>59</x:v>
      </x:c>
      <x:c r="U19" s="44" t="s">
        <x:v>59</x:v>
      </x:c>
      <x:c r="V19" s="44" t="s">
        <x:v>59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59</x:v>
      </x:c>
      <x:c r="D20" s="42"/>
      <x:c r="E20" s="44" t="s">
        <x:v>59</x:v>
      </x:c>
      <x:c r="F20" s="44" t="s">
        <x:v>59</x:v>
      </x:c>
      <x:c r="G20" s="42" t="s">
        <x:v>59</x:v>
      </x:c>
      <x:c r="H20" s="615" t="s">
        <x:v>59</x:v>
      </x:c>
      <x:c r="I20" s="42" t="s">
        <x:v>59</x:v>
      </x:c>
      <x:c r="J20" s="42" t="s">
        <x:v>59</x:v>
      </x:c>
      <x:c r="K20" s="615" t="s">
        <x:v>59</x:v>
      </x:c>
      <x:c r="L20" s="45" t="s">
        <x:v>59</x:v>
      </x:c>
      <x:c r="M20" s="44" t="s">
        <x:v>59</x:v>
      </x:c>
      <x:c r="N20" s="44" t="s">
        <x:v>59</x:v>
      </x:c>
      <x:c r="O20" s="615" t="s">
        <x:v>59</x:v>
      </x:c>
      <x:c r="P20" s="45" t="s">
        <x:v>59</x:v>
      </x:c>
      <x:c r="Q20" s="615" t="s">
        <x:v>59</x:v>
      </x:c>
      <x:c r="R20" s="44" t="s">
        <x:v>59</x:v>
      </x:c>
      <x:c r="S20" s="617" t="s">
        <x:v>59</x:v>
      </x:c>
      <x:c r="T20" s="45" t="s">
        <x:v>59</x:v>
      </x:c>
      <x:c r="U20" s="44" t="s">
        <x:v>59</x:v>
      </x:c>
      <x:c r="V20" s="44" t="s">
        <x:v>59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59</x:v>
      </x:c>
      <x:c r="D21" s="42"/>
      <x:c r="E21" s="44" t="s">
        <x:v>59</x:v>
      </x:c>
      <x:c r="F21" s="44" t="s">
        <x:v>59</x:v>
      </x:c>
      <x:c r="G21" s="42" t="s">
        <x:v>59</x:v>
      </x:c>
      <x:c r="H21" s="615" t="s">
        <x:v>59</x:v>
      </x:c>
      <x:c r="I21" s="42" t="s">
        <x:v>59</x:v>
      </x:c>
      <x:c r="J21" s="42" t="s">
        <x:v>59</x:v>
      </x:c>
      <x:c r="K21" s="615" t="s">
        <x:v>59</x:v>
      </x:c>
      <x:c r="L21" s="45" t="s">
        <x:v>59</x:v>
      </x:c>
      <x:c r="M21" s="44" t="s">
        <x:v>59</x:v>
      </x:c>
      <x:c r="N21" s="44" t="s">
        <x:v>59</x:v>
      </x:c>
      <x:c r="O21" s="615" t="s">
        <x:v>59</x:v>
      </x:c>
      <x:c r="P21" s="45" t="s">
        <x:v>59</x:v>
      </x:c>
      <x:c r="Q21" s="615" t="s">
        <x:v>59</x:v>
      </x:c>
      <x:c r="R21" s="44" t="s">
        <x:v>59</x:v>
      </x:c>
      <x:c r="S21" s="617" t="s">
        <x:v>59</x:v>
      </x:c>
      <x:c r="T21" s="45" t="s">
        <x:v>59</x:v>
      </x:c>
      <x:c r="U21" s="44" t="s">
        <x:v>59</x:v>
      </x:c>
      <x:c r="V21" s="44" t="s">
        <x:v>59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59</x:v>
      </x:c>
      <x:c r="D22" s="42"/>
      <x:c r="E22" s="44" t="s">
        <x:v>59</x:v>
      </x:c>
      <x:c r="F22" s="44" t="s">
        <x:v>59</x:v>
      </x:c>
      <x:c r="G22" s="42" t="s">
        <x:v>59</x:v>
      </x:c>
      <x:c r="H22" s="615" t="s">
        <x:v>59</x:v>
      </x:c>
      <x:c r="I22" s="42" t="s">
        <x:v>59</x:v>
      </x:c>
      <x:c r="J22" s="42" t="s">
        <x:v>59</x:v>
      </x:c>
      <x:c r="K22" s="615" t="s">
        <x:v>59</x:v>
      </x:c>
      <x:c r="L22" s="45" t="s">
        <x:v>59</x:v>
      </x:c>
      <x:c r="M22" s="44" t="s">
        <x:v>59</x:v>
      </x:c>
      <x:c r="N22" s="44" t="s">
        <x:v>59</x:v>
      </x:c>
      <x:c r="O22" s="615" t="s">
        <x:v>59</x:v>
      </x:c>
      <x:c r="P22" s="45" t="s">
        <x:v>59</x:v>
      </x:c>
      <x:c r="Q22" s="615" t="s">
        <x:v>59</x:v>
      </x:c>
      <x:c r="R22" s="44" t="s">
        <x:v>59</x:v>
      </x:c>
      <x:c r="S22" s="617" t="s">
        <x:v>59</x:v>
      </x:c>
      <x:c r="T22" s="45" t="s">
        <x:v>59</x:v>
      </x:c>
      <x:c r="U22" s="44" t="s">
        <x:v>59</x:v>
      </x:c>
      <x:c r="V22" s="44" t="s">
        <x:v>59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59</x:v>
      </x:c>
      <x:c r="D23" s="691"/>
      <x:c r="E23" s="699" t="s">
        <x:v>59</x:v>
      </x:c>
      <x:c r="F23" s="699" t="s">
        <x:v>59</x:v>
      </x:c>
      <x:c r="G23" s="691" t="s">
        <x:v>59</x:v>
      </x:c>
      <x:c r="H23" s="188" t="s">
        <x:v>59</x:v>
      </x:c>
      <x:c r="I23" s="346" t="s">
        <x:v>59</x:v>
      </x:c>
      <x:c r="J23" s="346" t="s">
        <x:v>59</x:v>
      </x:c>
      <x:c r="K23" s="188" t="s">
        <x:v>59</x:v>
      </x:c>
      <x:c r="L23" s="34" t="s">
        <x:v>59</x:v>
      </x:c>
      <x:c r="M23" s="189" t="s">
        <x:v>59</x:v>
      </x:c>
      <x:c r="N23" s="189" t="s">
        <x:v>59</x:v>
      </x:c>
      <x:c r="O23" s="188" t="s">
        <x:v>59</x:v>
      </x:c>
      <x:c r="P23" s="34" t="s">
        <x:v>59</x:v>
      </x:c>
      <x:c r="Q23" s="188" t="s">
        <x:v>59</x:v>
      </x:c>
      <x:c r="R23" s="189" t="s">
        <x:v>59</x:v>
      </x:c>
      <x:c r="S23" s="279" t="s">
        <x:v>59</x:v>
      </x:c>
      <x:c r="T23" s="34" t="s">
        <x:v>59</x:v>
      </x:c>
      <x:c r="U23" s="189" t="s">
        <x:v>59</x:v>
      </x:c>
      <x:c r="V23" s="189" t="s">
        <x:v>59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59</x:v>
      </x:c>
      <x:c r="D24" s="326"/>
      <x:c r="E24" s="120" t="s">
        <x:v>59</x:v>
      </x:c>
      <x:c r="F24" s="120" t="s">
        <x:v>59</x:v>
      </x:c>
      <x:c r="G24" s="326" t="s">
        <x:v>59</x:v>
      </x:c>
      <x:c r="H24" s="303" t="s">
        <x:v>59</x:v>
      </x:c>
      <x:c r="I24" s="326" t="s">
        <x:v>59</x:v>
      </x:c>
      <x:c r="J24" s="326" t="s">
        <x:v>59</x:v>
      </x:c>
      <x:c r="K24" s="303" t="s">
        <x:v>59</x:v>
      </x:c>
      <x:c r="L24" s="301" t="s">
        <x:v>59</x:v>
      </x:c>
      <x:c r="M24" s="120" t="s">
        <x:v>59</x:v>
      </x:c>
      <x:c r="N24" s="120" t="s">
        <x:v>59</x:v>
      </x:c>
      <x:c r="O24" s="303" t="s">
        <x:v>59</x:v>
      </x:c>
      <x:c r="P24" s="301" t="s">
        <x:v>59</x:v>
      </x:c>
      <x:c r="Q24" s="303" t="s">
        <x:v>59</x:v>
      </x:c>
      <x:c r="R24" s="120" t="s">
        <x:v>59</x:v>
      </x:c>
      <x:c r="S24" s="722" t="s">
        <x:v>59</x:v>
      </x:c>
      <x:c r="T24" s="301" t="s">
        <x:v>59</x:v>
      </x:c>
      <x:c r="U24" s="120" t="s">
        <x:v>59</x:v>
      </x:c>
      <x:c r="V24" s="120" t="s">
        <x:v>59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59</x:v>
      </x:c>
      <x:c r="D25" s="100"/>
      <x:c r="E25" s="95" t="s">
        <x:v>59</x:v>
      </x:c>
      <x:c r="F25" s="95" t="s">
        <x:v>59</x:v>
      </x:c>
      <x:c r="G25" s="100" t="s">
        <x:v>59</x:v>
      </x:c>
      <x:c r="H25" s="94" t="s">
        <x:v>59</x:v>
      </x:c>
      <x:c r="I25" s="100" t="s">
        <x:v>59</x:v>
      </x:c>
      <x:c r="J25" s="100" t="s">
        <x:v>59</x:v>
      </x:c>
      <x:c r="K25" s="94" t="s">
        <x:v>59</x:v>
      </x:c>
      <x:c r="L25" s="97" t="s">
        <x:v>59</x:v>
      </x:c>
      <x:c r="M25" s="95" t="s">
        <x:v>59</x:v>
      </x:c>
      <x:c r="N25" s="95" t="s">
        <x:v>59</x:v>
      </x:c>
      <x:c r="O25" s="94" t="s">
        <x:v>59</x:v>
      </x:c>
      <x:c r="P25" s="97" t="s">
        <x:v>59</x:v>
      </x:c>
      <x:c r="Q25" s="94" t="s">
        <x:v>59</x:v>
      </x:c>
      <x:c r="R25" s="95" t="s">
        <x:v>59</x:v>
      </x:c>
      <x:c r="S25" s="48" t="s">
        <x:v>59</x:v>
      </x:c>
      <x:c r="T25" s="97" t="s">
        <x:v>59</x:v>
      </x:c>
      <x:c r="U25" s="95" t="s">
        <x:v>59</x:v>
      </x:c>
      <x:c r="V25" s="95" t="s">
        <x:v>59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59</x:v>
      </x:c>
      <x:c r="D26" s="42"/>
      <x:c r="E26" s="44" t="s">
        <x:v>59</x:v>
      </x:c>
      <x:c r="F26" s="44" t="s">
        <x:v>59</x:v>
      </x:c>
      <x:c r="G26" s="42" t="s">
        <x:v>59</x:v>
      </x:c>
      <x:c r="H26" s="615" t="s">
        <x:v>59</x:v>
      </x:c>
      <x:c r="I26" s="42" t="s">
        <x:v>59</x:v>
      </x:c>
      <x:c r="J26" s="42" t="s">
        <x:v>59</x:v>
      </x:c>
      <x:c r="K26" s="615" t="s">
        <x:v>59</x:v>
      </x:c>
      <x:c r="L26" s="45" t="s">
        <x:v>59</x:v>
      </x:c>
      <x:c r="M26" s="44" t="s">
        <x:v>59</x:v>
      </x:c>
      <x:c r="N26" s="44" t="s">
        <x:v>59</x:v>
      </x:c>
      <x:c r="O26" s="615" t="s">
        <x:v>59</x:v>
      </x:c>
      <x:c r="P26" s="45" t="s">
        <x:v>59</x:v>
      </x:c>
      <x:c r="Q26" s="615" t="s">
        <x:v>59</x:v>
      </x:c>
      <x:c r="R26" s="44" t="s">
        <x:v>59</x:v>
      </x:c>
      <x:c r="S26" s="617" t="s">
        <x:v>59</x:v>
      </x:c>
      <x:c r="T26" s="45" t="s">
        <x:v>59</x:v>
      </x:c>
      <x:c r="U26" s="44" t="s">
        <x:v>59</x:v>
      </x:c>
      <x:c r="V26" s="44" t="s">
        <x:v>59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59</x:v>
      </x:c>
      <x:c r="D27" s="42"/>
      <x:c r="E27" s="44" t="s">
        <x:v>59</x:v>
      </x:c>
      <x:c r="F27" s="44" t="s">
        <x:v>59</x:v>
      </x:c>
      <x:c r="G27" s="42" t="s">
        <x:v>59</x:v>
      </x:c>
      <x:c r="H27" s="615" t="s">
        <x:v>59</x:v>
      </x:c>
      <x:c r="I27" s="42" t="s">
        <x:v>59</x:v>
      </x:c>
      <x:c r="J27" s="42" t="s">
        <x:v>59</x:v>
      </x:c>
      <x:c r="K27" s="615" t="s">
        <x:v>59</x:v>
      </x:c>
      <x:c r="L27" s="45" t="s">
        <x:v>59</x:v>
      </x:c>
      <x:c r="M27" s="44" t="s">
        <x:v>59</x:v>
      </x:c>
      <x:c r="N27" s="44" t="s">
        <x:v>59</x:v>
      </x:c>
      <x:c r="O27" s="615" t="s">
        <x:v>59</x:v>
      </x:c>
      <x:c r="P27" s="45" t="s">
        <x:v>59</x:v>
      </x:c>
      <x:c r="Q27" s="615" t="s">
        <x:v>59</x:v>
      </x:c>
      <x:c r="R27" s="44" t="s">
        <x:v>59</x:v>
      </x:c>
      <x:c r="S27" s="617" t="s">
        <x:v>59</x:v>
      </x:c>
      <x:c r="T27" s="45" t="s">
        <x:v>59</x:v>
      </x:c>
      <x:c r="U27" s="44" t="s">
        <x:v>59</x:v>
      </x:c>
      <x:c r="V27" s="44" t="s">
        <x:v>59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59</x:v>
      </x:c>
      <x:c r="D28" s="42"/>
      <x:c r="E28" s="44" t="s">
        <x:v>59</x:v>
      </x:c>
      <x:c r="F28" s="44" t="s">
        <x:v>59</x:v>
      </x:c>
      <x:c r="G28" s="42" t="s">
        <x:v>59</x:v>
      </x:c>
      <x:c r="H28" s="615" t="s">
        <x:v>59</x:v>
      </x:c>
      <x:c r="I28" s="42" t="s">
        <x:v>59</x:v>
      </x:c>
      <x:c r="J28" s="42" t="s">
        <x:v>59</x:v>
      </x:c>
      <x:c r="K28" s="615" t="s">
        <x:v>59</x:v>
      </x:c>
      <x:c r="L28" s="45" t="s">
        <x:v>59</x:v>
      </x:c>
      <x:c r="M28" s="44" t="s">
        <x:v>59</x:v>
      </x:c>
      <x:c r="N28" s="44" t="s">
        <x:v>59</x:v>
      </x:c>
      <x:c r="O28" s="615" t="s">
        <x:v>59</x:v>
      </x:c>
      <x:c r="P28" s="45" t="s">
        <x:v>59</x:v>
      </x:c>
      <x:c r="Q28" s="615" t="s">
        <x:v>59</x:v>
      </x:c>
      <x:c r="R28" s="44" t="s">
        <x:v>59</x:v>
      </x:c>
      <x:c r="S28" s="617" t="s">
        <x:v>59</x:v>
      </x:c>
      <x:c r="T28" s="45" t="s">
        <x:v>59</x:v>
      </x:c>
      <x:c r="U28" s="44" t="s">
        <x:v>59</x:v>
      </x:c>
      <x:c r="V28" s="44" t="s">
        <x:v>59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59</x:v>
      </x:c>
      <x:c r="D29" s="42"/>
      <x:c r="E29" s="44" t="s">
        <x:v>59</x:v>
      </x:c>
      <x:c r="F29" s="44" t="s">
        <x:v>59</x:v>
      </x:c>
      <x:c r="G29" s="42" t="s">
        <x:v>59</x:v>
      </x:c>
      <x:c r="H29" s="615" t="s">
        <x:v>59</x:v>
      </x:c>
      <x:c r="I29" s="42" t="s">
        <x:v>59</x:v>
      </x:c>
      <x:c r="J29" s="42" t="s">
        <x:v>59</x:v>
      </x:c>
      <x:c r="K29" s="615" t="s">
        <x:v>59</x:v>
      </x:c>
      <x:c r="L29" s="45" t="s">
        <x:v>59</x:v>
      </x:c>
      <x:c r="M29" s="44" t="s">
        <x:v>59</x:v>
      </x:c>
      <x:c r="N29" s="44" t="s">
        <x:v>59</x:v>
      </x:c>
      <x:c r="O29" s="615" t="s">
        <x:v>59</x:v>
      </x:c>
      <x:c r="P29" s="45" t="s">
        <x:v>59</x:v>
      </x:c>
      <x:c r="Q29" s="615" t="s">
        <x:v>59</x:v>
      </x:c>
      <x:c r="R29" s="44" t="s">
        <x:v>59</x:v>
      </x:c>
      <x:c r="S29" s="617" t="s">
        <x:v>59</x:v>
      </x:c>
      <x:c r="T29" s="45" t="s">
        <x:v>59</x:v>
      </x:c>
      <x:c r="U29" s="44" t="s">
        <x:v>59</x:v>
      </x:c>
      <x:c r="V29" s="44" t="s">
        <x:v>59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59</x:v>
      </x:c>
      <x:c r="D30" s="42"/>
      <x:c r="E30" s="44" t="s">
        <x:v>59</x:v>
      </x:c>
      <x:c r="F30" s="44" t="s">
        <x:v>59</x:v>
      </x:c>
      <x:c r="G30" s="42" t="s">
        <x:v>59</x:v>
      </x:c>
      <x:c r="H30" s="615" t="s">
        <x:v>59</x:v>
      </x:c>
      <x:c r="I30" s="42" t="s">
        <x:v>59</x:v>
      </x:c>
      <x:c r="J30" s="42" t="s">
        <x:v>59</x:v>
      </x:c>
      <x:c r="K30" s="615" t="s">
        <x:v>59</x:v>
      </x:c>
      <x:c r="L30" s="45" t="s">
        <x:v>59</x:v>
      </x:c>
      <x:c r="M30" s="44" t="s">
        <x:v>59</x:v>
      </x:c>
      <x:c r="N30" s="44" t="s">
        <x:v>59</x:v>
      </x:c>
      <x:c r="O30" s="615" t="s">
        <x:v>59</x:v>
      </x:c>
      <x:c r="P30" s="45" t="s">
        <x:v>59</x:v>
      </x:c>
      <x:c r="Q30" s="615" t="s">
        <x:v>59</x:v>
      </x:c>
      <x:c r="R30" s="44" t="s">
        <x:v>59</x:v>
      </x:c>
      <x:c r="S30" s="617" t="s">
        <x:v>59</x:v>
      </x:c>
      <x:c r="T30" s="45" t="s">
        <x:v>59</x:v>
      </x:c>
      <x:c r="U30" s="44" t="s">
        <x:v>59</x:v>
      </x:c>
      <x:c r="V30" s="44" t="s">
        <x:v>59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59</x:v>
      </x:c>
      <x:c r="D31" s="42"/>
      <x:c r="E31" s="44" t="s">
        <x:v>59</x:v>
      </x:c>
      <x:c r="F31" s="44" t="s">
        <x:v>59</x:v>
      </x:c>
      <x:c r="G31" s="42" t="s">
        <x:v>59</x:v>
      </x:c>
      <x:c r="H31" s="615" t="s">
        <x:v>59</x:v>
      </x:c>
      <x:c r="I31" s="42" t="s">
        <x:v>59</x:v>
      </x:c>
      <x:c r="J31" s="42" t="s">
        <x:v>59</x:v>
      </x:c>
      <x:c r="K31" s="615" t="s">
        <x:v>59</x:v>
      </x:c>
      <x:c r="L31" s="45" t="s">
        <x:v>59</x:v>
      </x:c>
      <x:c r="M31" s="44" t="s">
        <x:v>59</x:v>
      </x:c>
      <x:c r="N31" s="44" t="s">
        <x:v>59</x:v>
      </x:c>
      <x:c r="O31" s="615" t="s">
        <x:v>59</x:v>
      </x:c>
      <x:c r="P31" s="45" t="s">
        <x:v>59</x:v>
      </x:c>
      <x:c r="Q31" s="615" t="s">
        <x:v>59</x:v>
      </x:c>
      <x:c r="R31" s="44" t="s">
        <x:v>59</x:v>
      </x:c>
      <x:c r="S31" s="617" t="s">
        <x:v>59</x:v>
      </x:c>
      <x:c r="T31" s="45" t="s">
        <x:v>59</x:v>
      </x:c>
      <x:c r="U31" s="44" t="s">
        <x:v>59</x:v>
      </x:c>
      <x:c r="V31" s="44" t="s">
        <x:v>59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59</x:v>
      </x:c>
      <x:c r="D32" s="691"/>
      <x:c r="E32" s="699" t="s">
        <x:v>59</x:v>
      </x:c>
      <x:c r="F32" s="699" t="s">
        <x:v>59</x:v>
      </x:c>
      <x:c r="G32" s="691" t="s">
        <x:v>59</x:v>
      </x:c>
      <x:c r="H32" s="188" t="s">
        <x:v>59</x:v>
      </x:c>
      <x:c r="I32" s="346" t="s">
        <x:v>59</x:v>
      </x:c>
      <x:c r="J32" s="346" t="s">
        <x:v>59</x:v>
      </x:c>
      <x:c r="K32" s="188" t="s">
        <x:v>59</x:v>
      </x:c>
      <x:c r="L32" s="34" t="s">
        <x:v>59</x:v>
      </x:c>
      <x:c r="M32" s="189" t="s">
        <x:v>59</x:v>
      </x:c>
      <x:c r="N32" s="189" t="s">
        <x:v>59</x:v>
      </x:c>
      <x:c r="O32" s="188" t="s">
        <x:v>59</x:v>
      </x:c>
      <x:c r="P32" s="34" t="s">
        <x:v>59</x:v>
      </x:c>
      <x:c r="Q32" s="188" t="s">
        <x:v>59</x:v>
      </x:c>
      <x:c r="R32" s="189" t="s">
        <x:v>59</x:v>
      </x:c>
      <x:c r="S32" s="279" t="s">
        <x:v>59</x:v>
      </x:c>
      <x:c r="T32" s="34" t="s">
        <x:v>59</x:v>
      </x:c>
      <x:c r="U32" s="189" t="s">
        <x:v>59</x:v>
      </x:c>
      <x:c r="V32" s="189" t="s">
        <x:v>59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59</x:v>
      </x:c>
      <x:c r="D34" s="326"/>
      <x:c r="E34" s="326" t="s">
        <x:v>59</x:v>
      </x:c>
      <x:c r="F34" s="326" t="s">
        <x:v>59</x:v>
      </x:c>
      <x:c r="G34" s="326" t="s">
        <x:v>59</x:v>
      </x:c>
      <x:c r="H34" s="303" t="s">
        <x:v>59</x:v>
      </x:c>
      <x:c r="I34" s="326" t="s">
        <x:v>59</x:v>
      </x:c>
      <x:c r="J34" s="326" t="s">
        <x:v>59</x:v>
      </x:c>
      <x:c r="K34" s="303" t="s">
        <x:v>59</x:v>
      </x:c>
      <x:c r="L34" s="301" t="s">
        <x:v>59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59</x:v>
      </x:c>
      <x:c r="R34" s="120" t="s">
        <x:v>59</x:v>
      </x:c>
      <x:c r="S34" s="722" t="s">
        <x:v>59</x:v>
      </x:c>
      <x:c r="T34" s="301" t="s">
        <x:v>59</x:v>
      </x:c>
      <x:c r="U34" s="120" t="s">
        <x:v>59</x:v>
      </x:c>
      <x:c r="V34" s="120" t="s">
        <x:v>59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59</x:v>
      </x:c>
      <x:c r="D35" s="100"/>
      <x:c r="E35" s="100" t="s">
        <x:v>59</x:v>
      </x:c>
      <x:c r="F35" s="100" t="s">
        <x:v>59</x:v>
      </x:c>
      <x:c r="G35" s="100" t="s">
        <x:v>59</x:v>
      </x:c>
      <x:c r="H35" s="94" t="s">
        <x:v>59</x:v>
      </x:c>
      <x:c r="I35" s="100" t="s">
        <x:v>59</x:v>
      </x:c>
      <x:c r="J35" s="100" t="s">
        <x:v>59</x:v>
      </x:c>
      <x:c r="K35" s="94" t="s">
        <x:v>59</x:v>
      </x:c>
      <x:c r="L35" s="97" t="s">
        <x:v>59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59</x:v>
      </x:c>
      <x:c r="R35" s="95" t="s">
        <x:v>59</x:v>
      </x:c>
      <x:c r="S35" s="48" t="s">
        <x:v>59</x:v>
      </x:c>
      <x:c r="T35" s="97" t="s">
        <x:v>59</x:v>
      </x:c>
      <x:c r="U35" s="95" t="s">
        <x:v>59</x:v>
      </x:c>
      <x:c r="V35" s="95" t="s">
        <x:v>59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59</x:v>
      </x:c>
      <x:c r="D36" s="42"/>
      <x:c r="E36" s="42" t="s">
        <x:v>59</x:v>
      </x:c>
      <x:c r="F36" s="42" t="s">
        <x:v>59</x:v>
      </x:c>
      <x:c r="G36" s="42" t="s">
        <x:v>59</x:v>
      </x:c>
      <x:c r="H36" s="615" t="s">
        <x:v>59</x:v>
      </x:c>
      <x:c r="I36" s="42" t="s">
        <x:v>59</x:v>
      </x:c>
      <x:c r="J36" s="42" t="s">
        <x:v>59</x:v>
      </x:c>
      <x:c r="K36" s="615" t="s">
        <x:v>59</x:v>
      </x:c>
      <x:c r="L36" s="45" t="s">
        <x:v>59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59</x:v>
      </x:c>
      <x:c r="R36" s="44" t="s">
        <x:v>59</x:v>
      </x:c>
      <x:c r="S36" s="617" t="s">
        <x:v>59</x:v>
      </x:c>
      <x:c r="T36" s="45" t="s">
        <x:v>59</x:v>
      </x:c>
      <x:c r="U36" s="44" t="s">
        <x:v>59</x:v>
      </x:c>
      <x:c r="V36" s="44" t="s">
        <x:v>59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59</x:v>
      </x:c>
      <x:c r="D37" s="42"/>
      <x:c r="E37" s="42" t="s">
        <x:v>59</x:v>
      </x:c>
      <x:c r="F37" s="42" t="s">
        <x:v>59</x:v>
      </x:c>
      <x:c r="G37" s="42" t="s">
        <x:v>59</x:v>
      </x:c>
      <x:c r="H37" s="615" t="s">
        <x:v>59</x:v>
      </x:c>
      <x:c r="I37" s="42" t="s">
        <x:v>59</x:v>
      </x:c>
      <x:c r="J37" s="42" t="s">
        <x:v>59</x:v>
      </x:c>
      <x:c r="K37" s="615" t="s">
        <x:v>59</x:v>
      </x:c>
      <x:c r="L37" s="45" t="s">
        <x:v>59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59</x:v>
      </x:c>
      <x:c r="R37" s="44" t="s">
        <x:v>59</x:v>
      </x:c>
      <x:c r="S37" s="617" t="s">
        <x:v>59</x:v>
      </x:c>
      <x:c r="T37" s="45" t="s">
        <x:v>59</x:v>
      </x:c>
      <x:c r="U37" s="44" t="s">
        <x:v>59</x:v>
      </x:c>
      <x:c r="V37" s="44" t="s">
        <x:v>59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59</x:v>
      </x:c>
      <x:c r="D38" s="42"/>
      <x:c r="E38" s="42" t="s">
        <x:v>59</x:v>
      </x:c>
      <x:c r="F38" s="42" t="s">
        <x:v>59</x:v>
      </x:c>
      <x:c r="G38" s="42" t="s">
        <x:v>59</x:v>
      </x:c>
      <x:c r="H38" s="615" t="s">
        <x:v>59</x:v>
      </x:c>
      <x:c r="I38" s="42" t="s">
        <x:v>59</x:v>
      </x:c>
      <x:c r="J38" s="42" t="s">
        <x:v>59</x:v>
      </x:c>
      <x:c r="K38" s="615" t="s">
        <x:v>59</x:v>
      </x:c>
      <x:c r="L38" s="45" t="s">
        <x:v>59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59</x:v>
      </x:c>
      <x:c r="R38" s="44" t="s">
        <x:v>59</x:v>
      </x:c>
      <x:c r="S38" s="617" t="s">
        <x:v>59</x:v>
      </x:c>
      <x:c r="T38" s="45" t="s">
        <x:v>59</x:v>
      </x:c>
      <x:c r="U38" s="44" t="s">
        <x:v>59</x:v>
      </x:c>
      <x:c r="V38" s="44" t="s">
        <x:v>59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59</x:v>
      </x:c>
      <x:c r="D39" s="42"/>
      <x:c r="E39" s="42" t="s">
        <x:v>59</x:v>
      </x:c>
      <x:c r="F39" s="42" t="s">
        <x:v>59</x:v>
      </x:c>
      <x:c r="G39" s="42" t="s">
        <x:v>59</x:v>
      </x:c>
      <x:c r="H39" s="615" t="s">
        <x:v>59</x:v>
      </x:c>
      <x:c r="I39" s="42" t="s">
        <x:v>59</x:v>
      </x:c>
      <x:c r="J39" s="42" t="s">
        <x:v>59</x:v>
      </x:c>
      <x:c r="K39" s="615" t="s">
        <x:v>59</x:v>
      </x:c>
      <x:c r="L39" s="45" t="s">
        <x:v>59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59</x:v>
      </x:c>
      <x:c r="R39" s="44" t="s">
        <x:v>59</x:v>
      </x:c>
      <x:c r="S39" s="617" t="s">
        <x:v>59</x:v>
      </x:c>
      <x:c r="T39" s="45" t="s">
        <x:v>59</x:v>
      </x:c>
      <x:c r="U39" s="44" t="s">
        <x:v>59</x:v>
      </x:c>
      <x:c r="V39" s="44" t="s">
        <x:v>59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59</x:v>
      </x:c>
      <x:c r="D40" s="42"/>
      <x:c r="E40" s="42" t="s">
        <x:v>59</x:v>
      </x:c>
      <x:c r="F40" s="42" t="s">
        <x:v>59</x:v>
      </x:c>
      <x:c r="G40" s="42" t="s">
        <x:v>59</x:v>
      </x:c>
      <x:c r="H40" s="615" t="s">
        <x:v>59</x:v>
      </x:c>
      <x:c r="I40" s="42" t="s">
        <x:v>59</x:v>
      </x:c>
      <x:c r="J40" s="42" t="s">
        <x:v>59</x:v>
      </x:c>
      <x:c r="K40" s="615" t="s">
        <x:v>59</x:v>
      </x:c>
      <x:c r="L40" s="45" t="s">
        <x:v>59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59</x:v>
      </x:c>
      <x:c r="R40" s="44" t="s">
        <x:v>59</x:v>
      </x:c>
      <x:c r="S40" s="617" t="s">
        <x:v>59</x:v>
      </x:c>
      <x:c r="T40" s="45" t="s">
        <x:v>59</x:v>
      </x:c>
      <x:c r="U40" s="44" t="s">
        <x:v>59</x:v>
      </x:c>
      <x:c r="V40" s="44" t="s">
        <x:v>59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59</x:v>
      </x:c>
      <x:c r="D41" s="42"/>
      <x:c r="E41" s="44" t="s">
        <x:v>59</x:v>
      </x:c>
      <x:c r="F41" s="44" t="s">
        <x:v>59</x:v>
      </x:c>
      <x:c r="G41" s="42" t="s">
        <x:v>59</x:v>
      </x:c>
      <x:c r="H41" s="615" t="s">
        <x:v>59</x:v>
      </x:c>
      <x:c r="I41" s="42" t="s">
        <x:v>59</x:v>
      </x:c>
      <x:c r="J41" s="42" t="s">
        <x:v>59</x:v>
      </x:c>
      <x:c r="K41" s="615" t="s">
        <x:v>59</x:v>
      </x:c>
      <x:c r="L41" s="45" t="s">
        <x:v>59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59</x:v>
      </x:c>
      <x:c r="R41" s="44" t="s">
        <x:v>59</x:v>
      </x:c>
      <x:c r="S41" s="617" t="s">
        <x:v>59</x:v>
      </x:c>
      <x:c r="T41" s="45" t="s">
        <x:v>59</x:v>
      </x:c>
      <x:c r="U41" s="44" t="s">
        <x:v>59</x:v>
      </x:c>
      <x:c r="V41" s="44" t="s">
        <x:v>59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59</x:v>
      </x:c>
      <x:c r="D42" s="691"/>
      <x:c r="E42" s="691" t="s">
        <x:v>59</x:v>
      </x:c>
      <x:c r="F42" s="691" t="s">
        <x:v>59</x:v>
      </x:c>
      <x:c r="G42" s="691" t="s">
        <x:v>59</x:v>
      </x:c>
      <x:c r="H42" s="188" t="s">
        <x:v>59</x:v>
      </x:c>
      <x:c r="I42" s="346" t="s">
        <x:v>59</x:v>
      </x:c>
      <x:c r="J42" s="346" t="s">
        <x:v>59</x:v>
      </x:c>
      <x:c r="K42" s="188" t="s">
        <x:v>59</x:v>
      </x:c>
      <x:c r="L42" s="34" t="s">
        <x:v>59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59</x:v>
      </x:c>
      <x:c r="R42" s="189" t="s">
        <x:v>59</x:v>
      </x:c>
      <x:c r="S42" s="279" t="s">
        <x:v>59</x:v>
      </x:c>
      <x:c r="T42" s="34" t="s">
        <x:v>59</x:v>
      </x:c>
      <x:c r="U42" s="189" t="s">
        <x:v>59</x:v>
      </x:c>
      <x:c r="V42" s="189" t="s">
        <x:v>59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59</x:v>
      </x:c>
      <x:c r="D43" s="326"/>
      <x:c r="E43" s="326" t="s">
        <x:v>59</x:v>
      </x:c>
      <x:c r="F43" s="326" t="s">
        <x:v>59</x:v>
      </x:c>
      <x:c r="G43" s="326" t="s">
        <x:v>59</x:v>
      </x:c>
      <x:c r="H43" s="303" t="s">
        <x:v>59</x:v>
      </x:c>
      <x:c r="I43" s="326" t="s">
        <x:v>59</x:v>
      </x:c>
      <x:c r="J43" s="326" t="s">
        <x:v>59</x:v>
      </x:c>
      <x:c r="K43" s="303" t="s">
        <x:v>59</x:v>
      </x:c>
      <x:c r="L43" s="301" t="s">
        <x:v>59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59</x:v>
      </x:c>
      <x:c r="R43" s="120" t="s">
        <x:v>59</x:v>
      </x:c>
      <x:c r="S43" s="722" t="s">
        <x:v>59</x:v>
      </x:c>
      <x:c r="T43" s="301" t="s">
        <x:v>59</x:v>
      </x:c>
      <x:c r="U43" s="120" t="s">
        <x:v>59</x:v>
      </x:c>
      <x:c r="V43" s="120" t="s">
        <x:v>59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59</x:v>
      </x:c>
      <x:c r="D44" s="100"/>
      <x:c r="E44" s="100" t="s">
        <x:v>59</x:v>
      </x:c>
      <x:c r="F44" s="100" t="s">
        <x:v>59</x:v>
      </x:c>
      <x:c r="G44" s="100" t="s">
        <x:v>59</x:v>
      </x:c>
      <x:c r="H44" s="94" t="s">
        <x:v>59</x:v>
      </x:c>
      <x:c r="I44" s="100" t="s">
        <x:v>59</x:v>
      </x:c>
      <x:c r="J44" s="100" t="s">
        <x:v>59</x:v>
      </x:c>
      <x:c r="K44" s="94" t="s">
        <x:v>59</x:v>
      </x:c>
      <x:c r="L44" s="97" t="s">
        <x:v>59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59</x:v>
      </x:c>
      <x:c r="R44" s="95" t="s">
        <x:v>59</x:v>
      </x:c>
      <x:c r="S44" s="48" t="s">
        <x:v>59</x:v>
      </x:c>
      <x:c r="T44" s="97" t="s">
        <x:v>59</x:v>
      </x:c>
      <x:c r="U44" s="95" t="s">
        <x:v>59</x:v>
      </x:c>
      <x:c r="V44" s="95" t="s">
        <x:v>59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59</x:v>
      </x:c>
      <x:c r="D45" s="42"/>
      <x:c r="E45" s="42" t="s">
        <x:v>59</x:v>
      </x:c>
      <x:c r="F45" s="42" t="s">
        <x:v>59</x:v>
      </x:c>
      <x:c r="G45" s="42" t="s">
        <x:v>59</x:v>
      </x:c>
      <x:c r="H45" s="615" t="s">
        <x:v>59</x:v>
      </x:c>
      <x:c r="I45" s="42" t="s">
        <x:v>59</x:v>
      </x:c>
      <x:c r="J45" s="42" t="s">
        <x:v>59</x:v>
      </x:c>
      <x:c r="K45" s="615" t="s">
        <x:v>59</x:v>
      </x:c>
      <x:c r="L45" s="45" t="s">
        <x:v>59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59</x:v>
      </x:c>
      <x:c r="R45" s="44" t="s">
        <x:v>59</x:v>
      </x:c>
      <x:c r="S45" s="617" t="s">
        <x:v>59</x:v>
      </x:c>
      <x:c r="T45" s="45" t="s">
        <x:v>59</x:v>
      </x:c>
      <x:c r="U45" s="44" t="s">
        <x:v>59</x:v>
      </x:c>
      <x:c r="V45" s="44" t="s">
        <x:v>59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59</x:v>
      </x:c>
      <x:c r="D46" s="42"/>
      <x:c r="E46" s="42" t="s">
        <x:v>59</x:v>
      </x:c>
      <x:c r="F46" s="42" t="s">
        <x:v>59</x:v>
      </x:c>
      <x:c r="G46" s="42" t="s">
        <x:v>59</x:v>
      </x:c>
      <x:c r="H46" s="615" t="s">
        <x:v>59</x:v>
      </x:c>
      <x:c r="I46" s="42" t="s">
        <x:v>59</x:v>
      </x:c>
      <x:c r="J46" s="42" t="s">
        <x:v>59</x:v>
      </x:c>
      <x:c r="K46" s="615" t="s">
        <x:v>59</x:v>
      </x:c>
      <x:c r="L46" s="45" t="s">
        <x:v>59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59</x:v>
      </x:c>
      <x:c r="R46" s="44" t="s">
        <x:v>59</x:v>
      </x:c>
      <x:c r="S46" s="617" t="s">
        <x:v>59</x:v>
      </x:c>
      <x:c r="T46" s="45" t="s">
        <x:v>59</x:v>
      </x:c>
      <x:c r="U46" s="44" t="s">
        <x:v>59</x:v>
      </x:c>
      <x:c r="V46" s="44" t="s">
        <x:v>59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59</x:v>
      </x:c>
      <x:c r="D47" s="42"/>
      <x:c r="E47" s="42" t="s">
        <x:v>59</x:v>
      </x:c>
      <x:c r="F47" s="42" t="s">
        <x:v>59</x:v>
      </x:c>
      <x:c r="G47" s="42" t="s">
        <x:v>59</x:v>
      </x:c>
      <x:c r="H47" s="615" t="s">
        <x:v>59</x:v>
      </x:c>
      <x:c r="I47" s="42" t="s">
        <x:v>59</x:v>
      </x:c>
      <x:c r="J47" s="42" t="s">
        <x:v>59</x:v>
      </x:c>
      <x:c r="K47" s="615" t="s">
        <x:v>59</x:v>
      </x:c>
      <x:c r="L47" s="45" t="s">
        <x:v>59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59</x:v>
      </x:c>
      <x:c r="R47" s="44" t="s">
        <x:v>59</x:v>
      </x:c>
      <x:c r="S47" s="617" t="s">
        <x:v>59</x:v>
      </x:c>
      <x:c r="T47" s="45" t="s">
        <x:v>59</x:v>
      </x:c>
      <x:c r="U47" s="44" t="s">
        <x:v>59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59</x:v>
      </x:c>
      <x:c r="D48" s="42"/>
      <x:c r="E48" s="42" t="s">
        <x:v>59</x:v>
      </x:c>
      <x:c r="F48" s="42" t="s">
        <x:v>59</x:v>
      </x:c>
      <x:c r="G48" s="42" t="s">
        <x:v>59</x:v>
      </x:c>
      <x:c r="H48" s="615" t="s">
        <x:v>59</x:v>
      </x:c>
      <x:c r="I48" s="42" t="s">
        <x:v>59</x:v>
      </x:c>
      <x:c r="J48" s="42" t="s">
        <x:v>59</x:v>
      </x:c>
      <x:c r="K48" s="615" t="s">
        <x:v>59</x:v>
      </x:c>
      <x:c r="L48" s="45" t="s">
        <x:v>59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59</x:v>
      </x:c>
      <x:c r="R48" s="44" t="s">
        <x:v>59</x:v>
      </x:c>
      <x:c r="S48" s="617" t="s">
        <x:v>59</x:v>
      </x:c>
      <x:c r="T48" s="45" t="s">
        <x:v>59</x:v>
      </x:c>
      <x:c r="U48" s="44" t="s">
        <x:v>59</x:v>
      </x:c>
      <x:c r="V48" s="44" t="s">
        <x:v>59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59</x:v>
      </x:c>
      <x:c r="D49" s="42"/>
      <x:c r="E49" s="42" t="s">
        <x:v>59</x:v>
      </x:c>
      <x:c r="F49" s="42" t="s">
        <x:v>59</x:v>
      </x:c>
      <x:c r="G49" s="42" t="s">
        <x:v>59</x:v>
      </x:c>
      <x:c r="H49" s="615" t="s">
        <x:v>59</x:v>
      </x:c>
      <x:c r="I49" s="42" t="s">
        <x:v>59</x:v>
      </x:c>
      <x:c r="J49" s="42" t="s">
        <x:v>59</x:v>
      </x:c>
      <x:c r="K49" s="615" t="s">
        <x:v>59</x:v>
      </x:c>
      <x:c r="L49" s="45" t="s">
        <x:v>59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59</x:v>
      </x:c>
      <x:c r="R49" s="44" t="s">
        <x:v>59</x:v>
      </x:c>
      <x:c r="S49" s="617" t="s">
        <x:v>59</x:v>
      </x:c>
      <x:c r="T49" s="45" t="s">
        <x:v>59</x:v>
      </x:c>
      <x:c r="U49" s="44" t="s">
        <x:v>59</x:v>
      </x:c>
      <x:c r="V49" s="44" t="s">
        <x:v>59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59</x:v>
      </x:c>
      <x:c r="D50" s="42"/>
      <x:c r="E50" s="44" t="s">
        <x:v>59</x:v>
      </x:c>
      <x:c r="F50" s="44" t="s">
        <x:v>59</x:v>
      </x:c>
      <x:c r="G50" s="42" t="s">
        <x:v>59</x:v>
      </x:c>
      <x:c r="H50" s="615" t="s">
        <x:v>59</x:v>
      </x:c>
      <x:c r="I50" s="42" t="s">
        <x:v>59</x:v>
      </x:c>
      <x:c r="J50" s="42" t="s">
        <x:v>59</x:v>
      </x:c>
      <x:c r="K50" s="615" t="s">
        <x:v>59</x:v>
      </x:c>
      <x:c r="L50" s="45" t="s">
        <x:v>59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59</x:v>
      </x:c>
      <x:c r="R50" s="44" t="s">
        <x:v>59</x:v>
      </x:c>
      <x:c r="S50" s="617" t="s">
        <x:v>59</x:v>
      </x:c>
      <x:c r="T50" s="45" t="s">
        <x:v>59</x:v>
      </x:c>
      <x:c r="U50" s="44" t="s">
        <x:v>59</x:v>
      </x:c>
      <x:c r="V50" s="44" t="s">
        <x:v>59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59</x:v>
      </x:c>
      <x:c r="D51" s="19"/>
      <x:c r="E51" s="19" t="s">
        <x:v>59</x:v>
      </x:c>
      <x:c r="F51" s="19" t="s">
        <x:v>59</x:v>
      </x:c>
      <x:c r="G51" s="19" t="s">
        <x:v>59</x:v>
      </x:c>
      <x:c r="H51" s="398" t="s">
        <x:v>59</x:v>
      </x:c>
      <x:c r="I51" s="399" t="s">
        <x:v>59</x:v>
      </x:c>
      <x:c r="J51" s="399" t="s">
        <x:v>59</x:v>
      </x:c>
      <x:c r="K51" s="398" t="s">
        <x:v>59</x:v>
      </x:c>
      <x:c r="L51" s="400" t="s">
        <x:v>59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59</x:v>
      </x:c>
      <x:c r="R51" s="401" t="s">
        <x:v>59</x:v>
      </x:c>
      <x:c r="S51" s="402" t="s">
        <x:v>59</x:v>
      </x:c>
      <x:c r="T51" s="400" t="s">
        <x:v>59</x:v>
      </x:c>
      <x:c r="U51" s="401" t="s">
        <x:v>59</x:v>
      </x:c>
      <x:c r="V51" s="401" t="s">
        <x:v>59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171</x:v>
      </x:c>
      <x:c r="E15" s="333" t="s">
        <x:v>171</x:v>
      </x:c>
      <x:c r="F15" s="134" t="s">
        <x:v>171</x:v>
      </x:c>
      <x:c r="G15" s="333" t="s">
        <x:v>171</x:v>
      </x:c>
      <x:c r="H15" s="340" t="s">
        <x:v>171</x:v>
      </x:c>
      <x:c r="I15" s="300"/>
      <x:c r="J15" s="326" t="s">
        <x:v>171</x:v>
      </x:c>
      <x:c r="K15" s="333" t="s">
        <x:v>171</x:v>
      </x:c>
      <x:c r="L15" s="333" t="s">
        <x:v>171</x:v>
      </x:c>
      <x:c r="M15" s="333" t="s">
        <x:v>171</x:v>
      </x:c>
      <x:c r="N15" s="340" t="s">
        <x:v>171</x:v>
      </x:c>
      <x:c r="O15" s="300"/>
      <x:c r="P15" s="326" t="s">
        <x:v>87</x:v>
      </x:c>
      <x:c r="Q15" s="333" t="s">
        <x:v>87</x:v>
      </x:c>
      <x:c r="R15" s="333" t="s">
        <x:v>87</x:v>
      </x:c>
      <x:c r="S15" s="333" t="s">
        <x:v>87</x:v>
      </x:c>
      <x:c r="T15" s="340" t="s">
        <x:v>87</x:v>
      </x:c>
      <x:c r="U15" s="300" t="s">
        <x:v>87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>
        <x:v>48</x:v>
      </x:c>
      <x:c r="E16" s="44">
        <x:v>91.145833333</x:v>
      </x:c>
      <x:c r="F16" s="44">
        <x:v>82.471127755</x:v>
      </x:c>
      <x:c r="G16" s="44">
        <x:v>8.6747055787</x:v>
      </x:c>
      <x:c r="H16" s="45">
        <x:v>1.6269362428</x:v>
      </x:c>
      <x:c r="I16" s="45"/>
      <x:c r="J16" s="95">
        <x:v>17</x:v>
      </x:c>
      <x:c r="K16" s="44">
        <x:v>79.411764706</x:v>
      </x:c>
      <x:c r="L16" s="44">
        <x:v>84.3126299</x:v>
      </x:c>
      <x:c r="M16" s="44">
        <x:v>-4.900865194</x:v>
      </x:c>
      <x:c r="N16" s="45">
        <x:v>-0.475459522</x:v>
      </x:c>
      <x:c r="O16" s="45"/>
      <x:c r="P16" s="95" t="s">
        <x:v>87</x:v>
      </x:c>
      <x:c r="Q16" s="44" t="s">
        <x:v>87</x:v>
      </x:c>
      <x:c r="R16" s="44" t="s">
        <x:v>87</x:v>
      </x:c>
      <x:c r="S16" s="44" t="s">
        <x:v>87</x:v>
      </x:c>
      <x:c r="T16" s="45" t="s">
        <x:v>87</x:v>
      </x:c>
      <x:c r="U16" s="45" t="s">
        <x:v>87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171</x:v>
      </x:c>
      <x:c r="E17" s="80" t="s">
        <x:v>171</x:v>
      </x:c>
      <x:c r="F17" s="80" t="s">
        <x:v>171</x:v>
      </x:c>
      <x:c r="G17" s="80" t="s">
        <x:v>171</x:v>
      </x:c>
      <x:c r="H17" s="82" t="s">
        <x:v>171</x:v>
      </x:c>
      <x:c r="I17" s="82"/>
      <x:c r="J17" s="103" t="s">
        <x:v>171</x:v>
      </x:c>
      <x:c r="K17" s="80" t="s">
        <x:v>171</x:v>
      </x:c>
      <x:c r="L17" s="80" t="s">
        <x:v>171</x:v>
      </x:c>
      <x:c r="M17" s="80" t="s">
        <x:v>171</x:v>
      </x:c>
      <x:c r="N17" s="82" t="s">
        <x:v>171</x:v>
      </x:c>
      <x:c r="O17" s="82"/>
      <x:c r="P17" s="103" t="s">
        <x:v>87</x:v>
      </x:c>
      <x:c r="Q17" s="80" t="s">
        <x:v>87</x:v>
      </x:c>
      <x:c r="R17" s="80" t="s">
        <x:v>87</x:v>
      </x:c>
      <x:c r="S17" s="80" t="s">
        <x:v>87</x:v>
      </x:c>
      <x:c r="T17" s="82" t="s">
        <x:v>87</x:v>
      </x:c>
      <x:c r="U17" s="82" t="s">
        <x:v>87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63</x:v>
      </x:c>
      <x:c r="D18" s="112" t="s">
        <x:v>171</x:v>
      </x:c>
      <x:c r="E18" s="83" t="s">
        <x:v>171</x:v>
      </x:c>
      <x:c r="F18" s="56" t="s">
        <x:v>171</x:v>
      </x:c>
      <x:c r="G18" s="83" t="s">
        <x:v>171</x:v>
      </x:c>
      <x:c r="H18" s="133" t="s">
        <x:v>171</x:v>
      </x:c>
      <x:c r="I18" s="84" t="s">
        <x:v>63</x:v>
      </x:c>
      <x:c r="J18" s="112" t="s">
        <x:v>171</x:v>
      </x:c>
      <x:c r="K18" s="83" t="s">
        <x:v>171</x:v>
      </x:c>
      <x:c r="L18" s="83" t="s">
        <x:v>171</x:v>
      </x:c>
      <x:c r="M18" s="83" t="s">
        <x:v>171</x:v>
      </x:c>
      <x:c r="N18" s="133" t="s">
        <x:v>171</x:v>
      </x:c>
      <x:c r="O18" s="84"/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63</x:v>
      </x:c>
      <x:c r="D19" s="109" t="s">
        <x:v>171</x:v>
      </x:c>
      <x:c r="E19" s="52" t="s">
        <x:v>171</x:v>
      </x:c>
      <x:c r="F19" s="52" t="s">
        <x:v>171</x:v>
      </x:c>
      <x:c r="G19" s="52" t="s">
        <x:v>171</x:v>
      </x:c>
      <x:c r="H19" s="81" t="s">
        <x:v>171</x:v>
      </x:c>
      <x:c r="I19" s="81" t="s">
        <x:v>63</x:v>
      </x:c>
      <x:c r="J19" s="109" t="s">
        <x:v>64</x:v>
      </x:c>
      <x:c r="K19" s="52" t="s">
        <x:v>64</x:v>
      </x:c>
      <x:c r="L19" s="52" t="s">
        <x:v>64</x:v>
      </x:c>
      <x:c r="M19" s="52" t="s">
        <x:v>64</x:v>
      </x:c>
      <x:c r="N19" s="81" t="s">
        <x:v>64</x:v>
      </x:c>
      <x:c r="O19" s="81" t="s">
        <x:v>64</x:v>
      </x:c>
      <x:c r="P19" s="109" t="s">
        <x:v>64</x:v>
      </x:c>
      <x:c r="Q19" s="52" t="s">
        <x:v>64</x:v>
      </x:c>
      <x:c r="R19" s="52" t="s">
        <x:v>64</x:v>
      </x:c>
      <x:c r="S19" s="52" t="s">
        <x:v>64</x:v>
      </x:c>
      <x:c r="T19" s="81" t="s">
        <x:v>64</x:v>
      </x:c>
      <x:c r="U19" s="81" t="s">
        <x:v>64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771</x:v>
      </x:c>
      <x:c r="D20" s="112">
        <x:v>13</x:v>
      </x:c>
      <x:c r="E20" s="56">
        <x:v>23.076923077</x:v>
      </x:c>
      <x:c r="F20" s="56">
        <x:v>54.280565296</x:v>
      </x:c>
      <x:c r="G20" s="83">
        <x:v>-31.20364222</x:v>
      </x:c>
      <x:c r="H20" s="84">
        <x:v>-2.451997437</x:v>
      </x:c>
      <x:c r="I20" s="84" t="s">
        <x:v>771</x:v>
      </x:c>
      <x:c r="J20" s="112" t="s">
        <x:v>64</x:v>
      </x:c>
      <x:c r="K20" s="56" t="s">
        <x:v>64</x:v>
      </x:c>
      <x:c r="L20" s="56" t="s">
        <x:v>64</x:v>
      </x:c>
      <x:c r="M20" s="83" t="s">
        <x:v>64</x:v>
      </x:c>
      <x:c r="N20" s="84" t="s">
        <x:v>64</x:v>
      </x:c>
      <x:c r="O20" s="84" t="s">
        <x:v>64</x:v>
      </x:c>
      <x:c r="P20" s="112" t="s">
        <x:v>64</x:v>
      </x:c>
      <x:c r="Q20" s="56" t="s">
        <x:v>64</x:v>
      </x:c>
      <x:c r="R20" s="56" t="s">
        <x:v>64</x:v>
      </x:c>
      <x:c r="S20" s="83" t="s">
        <x:v>64</x:v>
      </x:c>
      <x:c r="T20" s="84" t="s">
        <x:v>64</x:v>
      </x:c>
      <x:c r="U20" s="84" t="s">
        <x:v>64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59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59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59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